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370" tabRatio="712" activeTab="2"/>
  </bookViews>
  <sheets>
    <sheet name="个人报名" sheetId="18" r:id="rId1"/>
    <sheet name="团体报名" sheetId="19" r:id="rId2"/>
    <sheet name="Sheet1" sheetId="21" r:id="rId3"/>
  </sheets>
  <definedNames>
    <definedName name="_xlnm._FilterDatabase" localSheetId="0" hidden="1">个人报名!$A$3:$K$26</definedName>
    <definedName name="_xlnm.Print_Area" localSheetId="0">个人报名!$A$1:$K$26</definedName>
    <definedName name="_xlnm.Print_Titles" localSheetId="0">个人报名!$3:$3</definedName>
    <definedName name="地球环境与宇宙科学">#REF!</definedName>
    <definedName name="工程技术">Sheet1!$D$2:$D$7</definedName>
    <definedName name="技术与工程">#REF!</definedName>
    <definedName name="生命科学">Sheet1!$A$2:$A$7</definedName>
    <definedName name="我心目中的科学家与他们的创新发明">#REF!</definedName>
    <definedName name="物质科学">Sheet1!$C$2:$C$7</definedName>
    <definedName name="宇宙科学">Sheet1!$B$2:$B$7</definedName>
  </definedNames>
  <calcPr calcId="144525"/>
</workbook>
</file>

<file path=xl/sharedStrings.xml><?xml version="1.0" encoding="utf-8"?>
<sst xmlns="http://schemas.openxmlformats.org/spreadsheetml/2006/main" count="42">
  <si>
    <t>上海市第二十八届高中学生科普英语竞赛报名表（个人）</t>
  </si>
  <si>
    <t>19位阿拉伯数字</t>
  </si>
  <si>
    <t>阿拉伯数字（例8）</t>
  </si>
  <si>
    <t>阿拉伯数字（例6）</t>
  </si>
  <si>
    <t>填写全名</t>
  </si>
  <si>
    <t>从下拉菜单中选择</t>
  </si>
  <si>
    <t>序号</t>
  </si>
  <si>
    <t>区</t>
  </si>
  <si>
    <t>学校全称</t>
  </si>
  <si>
    <t>学生姓名</t>
  </si>
  <si>
    <t>学籍号</t>
  </si>
  <si>
    <t>年级</t>
  </si>
  <si>
    <t>班级</t>
  </si>
  <si>
    <t>指导老师</t>
  </si>
  <si>
    <t>科学领域大类</t>
  </si>
  <si>
    <t>科学技术小类</t>
  </si>
  <si>
    <t>故事题目（英文）</t>
  </si>
  <si>
    <t>1</t>
  </si>
  <si>
    <t>静安</t>
  </si>
  <si>
    <t>上海市第二十八届高中学生科普英语竞赛报名表（团队）</t>
  </si>
  <si>
    <t>团队序号</t>
  </si>
  <si>
    <t>学生序号</t>
  </si>
  <si>
    <t>徐汇</t>
  </si>
  <si>
    <t>生命科学</t>
  </si>
  <si>
    <t>基因编辑</t>
  </si>
  <si>
    <t>宇宙科学</t>
  </si>
  <si>
    <t>物质科学</t>
  </si>
  <si>
    <t>工程技术</t>
  </si>
  <si>
    <t>病毒疫苗</t>
  </si>
  <si>
    <t>VLBI技术在天文观测、深空探测中的应用</t>
  </si>
  <si>
    <t>材料科学</t>
  </si>
  <si>
    <t>无人驾驶中的人工智能</t>
  </si>
  <si>
    <t>主动光学技术</t>
  </si>
  <si>
    <t>X射线仪器</t>
  </si>
  <si>
    <t>手术机器人</t>
  </si>
  <si>
    <t>灵长类动物克隆</t>
  </si>
  <si>
    <t>激光测距技术</t>
  </si>
  <si>
    <t>核磁共振仪器</t>
  </si>
  <si>
    <t>空间机器人</t>
  </si>
  <si>
    <t>智慧农业</t>
  </si>
  <si>
    <t>智能制造</t>
  </si>
  <si>
    <t>智慧物流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</si>
</sst>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2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20"/>
      <name val="宋体"/>
      <charset val="134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16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10" borderId="9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9" borderId="7" applyNumberFormat="0" applyAlignment="0" applyProtection="0">
      <alignment vertical="center"/>
    </xf>
    <xf numFmtId="0" fontId="30" fillId="9" borderId="10" applyNumberFormat="0" applyAlignment="0" applyProtection="0">
      <alignment vertical="center"/>
    </xf>
    <xf numFmtId="0" fontId="23" fillId="24" borderId="11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0" fillId="0" borderId="4" xfId="49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/>
    </xf>
    <xf numFmtId="0" fontId="0" fillId="0" borderId="3" xfId="49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0" fillId="0" borderId="5" xfId="49" applyFont="1" applyFill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0" fillId="0" borderId="1" xfId="49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0" fillId="0" borderId="6" xfId="49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7" fillId="0" borderId="4" xfId="49" applyFont="1" applyFill="1" applyBorder="1" applyAlignment="1">
      <alignment horizontal="center" vertical="center"/>
    </xf>
    <xf numFmtId="0" fontId="8" fillId="0" borderId="3" xfId="49" applyFont="1" applyFill="1" applyBorder="1" applyAlignment="1">
      <alignment horizontal="center" vertical="center"/>
    </xf>
    <xf numFmtId="0" fontId="7" fillId="0" borderId="3" xfId="49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/>
    </xf>
    <xf numFmtId="0" fontId="7" fillId="0" borderId="5" xfId="49" applyFont="1" applyFill="1" applyBorder="1" applyAlignment="1">
      <alignment horizontal="center" vertical="center"/>
    </xf>
    <xf numFmtId="0" fontId="8" fillId="0" borderId="1" xfId="49" applyFont="1" applyBorder="1" applyAlignment="1">
      <alignment horizontal="center" vertical="center"/>
    </xf>
    <xf numFmtId="0" fontId="7" fillId="0" borderId="1" xfId="49" applyFont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0" fontId="7" fillId="0" borderId="6" xfId="49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6" xfId="0" applyNumberFormat="1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74"/>
  <sheetViews>
    <sheetView workbookViewId="0">
      <selection activeCell="F29" sqref="F29"/>
    </sheetView>
  </sheetViews>
  <sheetFormatPr defaultColWidth="8.9" defaultRowHeight="11.25"/>
  <cols>
    <col min="1" max="2" width="4.7" style="5" customWidth="1"/>
    <col min="3" max="3" width="15.7" style="5" customWidth="1"/>
    <col min="4" max="4" width="9.875" style="5" customWidth="1"/>
    <col min="5" max="5" width="18" style="5" customWidth="1"/>
    <col min="6" max="7" width="8.7" style="5" customWidth="1"/>
    <col min="8" max="8" width="9.25" style="5" customWidth="1"/>
    <col min="9" max="9" width="13.875" style="4" customWidth="1"/>
    <col min="10" max="10" width="15.7" style="4" customWidth="1"/>
    <col min="11" max="11" width="25.25" style="5" customWidth="1"/>
    <col min="12" max="16384" width="8.9" style="3"/>
  </cols>
  <sheetData>
    <row r="1" s="42" customFormat="1" ht="30" customHeight="1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42" customFormat="1" ht="25.05" customHeight="1" spans="1:11">
      <c r="A2" s="7"/>
      <c r="B2" s="7"/>
      <c r="C2" s="7"/>
      <c r="D2" s="7"/>
      <c r="E2" s="8" t="s">
        <v>1</v>
      </c>
      <c r="F2" s="8" t="s">
        <v>2</v>
      </c>
      <c r="G2" s="9" t="s">
        <v>3</v>
      </c>
      <c r="H2" s="8" t="s">
        <v>4</v>
      </c>
      <c r="I2" s="8" t="s">
        <v>5</v>
      </c>
      <c r="J2" s="8" t="s">
        <v>5</v>
      </c>
      <c r="K2" s="7"/>
    </row>
    <row r="3" ht="19.95" customHeight="1" spans="1:11">
      <c r="A3" s="11" t="s">
        <v>6</v>
      </c>
      <c r="B3" s="11" t="s">
        <v>7</v>
      </c>
      <c r="C3" s="10" t="s">
        <v>8</v>
      </c>
      <c r="D3" s="10" t="s">
        <v>9</v>
      </c>
      <c r="E3" s="10" t="s">
        <v>10</v>
      </c>
      <c r="F3" s="11" t="s">
        <v>11</v>
      </c>
      <c r="G3" s="11" t="s">
        <v>12</v>
      </c>
      <c r="H3" s="36" t="s">
        <v>13</v>
      </c>
      <c r="I3" s="10" t="s">
        <v>14</v>
      </c>
      <c r="J3" s="10" t="s">
        <v>15</v>
      </c>
      <c r="K3" s="11" t="s">
        <v>16</v>
      </c>
    </row>
    <row r="4" ht="19.95" customHeight="1" spans="1:11">
      <c r="A4" s="43" t="s">
        <v>17</v>
      </c>
      <c r="B4" s="43" t="s">
        <v>18</v>
      </c>
      <c r="C4" s="37"/>
      <c r="D4" s="43"/>
      <c r="E4" s="43"/>
      <c r="F4" s="9"/>
      <c r="G4" s="9"/>
      <c r="H4" s="37"/>
      <c r="I4" s="44"/>
      <c r="J4" s="44"/>
      <c r="K4" s="8"/>
    </row>
    <row r="5" ht="19.95" customHeight="1" spans="1:11">
      <c r="A5" s="43"/>
      <c r="B5" s="11"/>
      <c r="C5" s="21"/>
      <c r="D5" s="21"/>
      <c r="E5" s="21"/>
      <c r="F5" s="21"/>
      <c r="G5" s="22"/>
      <c r="H5" s="22"/>
      <c r="I5" s="44"/>
      <c r="J5" s="44"/>
      <c r="K5" s="21"/>
    </row>
    <row r="6" ht="19.95" customHeight="1" spans="1:11">
      <c r="A6" s="43"/>
      <c r="B6" s="11"/>
      <c r="C6" s="21"/>
      <c r="D6" s="21"/>
      <c r="E6" s="21"/>
      <c r="F6" s="21"/>
      <c r="G6" s="21"/>
      <c r="H6" s="21"/>
      <c r="I6" s="45"/>
      <c r="J6" s="45"/>
      <c r="K6" s="21"/>
    </row>
    <row r="7" ht="19.95" customHeight="1" spans="1:11">
      <c r="A7" s="43"/>
      <c r="B7" s="11"/>
      <c r="C7" s="21"/>
      <c r="D7" s="21"/>
      <c r="E7" s="21"/>
      <c r="F7" s="21"/>
      <c r="G7" s="21"/>
      <c r="H7" s="21"/>
      <c r="I7" s="45"/>
      <c r="J7" s="45"/>
      <c r="K7" s="21"/>
    </row>
    <row r="8" ht="19.95" customHeight="1" spans="1:11">
      <c r="A8" s="43"/>
      <c r="B8" s="11"/>
      <c r="C8" s="21"/>
      <c r="D8" s="21"/>
      <c r="E8" s="21"/>
      <c r="F8" s="21"/>
      <c r="G8" s="21"/>
      <c r="H8" s="21"/>
      <c r="I8" s="45"/>
      <c r="J8" s="45"/>
      <c r="K8" s="21"/>
    </row>
    <row r="9" ht="19.95" customHeight="1" spans="1:11">
      <c r="A9" s="43"/>
      <c r="B9" s="11"/>
      <c r="C9" s="21"/>
      <c r="D9" s="21"/>
      <c r="E9" s="21"/>
      <c r="F9" s="21"/>
      <c r="G9" s="21"/>
      <c r="H9" s="21"/>
      <c r="I9" s="45"/>
      <c r="J9" s="45"/>
      <c r="K9" s="21"/>
    </row>
    <row r="10" ht="19.95" customHeight="1" spans="1:11">
      <c r="A10" s="43"/>
      <c r="B10" s="11"/>
      <c r="C10" s="21"/>
      <c r="D10" s="21"/>
      <c r="E10" s="21"/>
      <c r="F10" s="21"/>
      <c r="G10" s="21"/>
      <c r="H10" s="21"/>
      <c r="I10" s="45"/>
      <c r="J10" s="45"/>
      <c r="K10" s="21"/>
    </row>
    <row r="11" ht="19.95" customHeight="1" spans="1:11">
      <c r="A11" s="43"/>
      <c r="B11" s="11"/>
      <c r="C11" s="21"/>
      <c r="D11" s="21"/>
      <c r="E11" s="21"/>
      <c r="F11" s="21"/>
      <c r="G11" s="21"/>
      <c r="H11" s="21"/>
      <c r="I11" s="45"/>
      <c r="J11" s="45"/>
      <c r="K11" s="21"/>
    </row>
    <row r="12" ht="19.95" customHeight="1" spans="1:11">
      <c r="A12" s="43"/>
      <c r="B12" s="11"/>
      <c r="C12" s="21"/>
      <c r="D12" s="21"/>
      <c r="E12" s="21"/>
      <c r="F12" s="21"/>
      <c r="G12" s="21"/>
      <c r="H12" s="21"/>
      <c r="I12" s="45"/>
      <c r="J12" s="45"/>
      <c r="K12" s="21"/>
    </row>
    <row r="13" ht="19.95" customHeight="1" spans="1:11">
      <c r="A13" s="43"/>
      <c r="B13" s="11"/>
      <c r="C13" s="21"/>
      <c r="D13" s="21"/>
      <c r="E13" s="21"/>
      <c r="F13" s="21"/>
      <c r="G13" s="21"/>
      <c r="H13" s="21"/>
      <c r="I13" s="45"/>
      <c r="J13" s="45"/>
      <c r="K13" s="21"/>
    </row>
    <row r="14" ht="19.95" customHeight="1" spans="1:11">
      <c r="A14" s="43"/>
      <c r="B14" s="11"/>
      <c r="C14" s="21"/>
      <c r="D14" s="21"/>
      <c r="E14" s="21"/>
      <c r="F14" s="21"/>
      <c r="G14" s="21"/>
      <c r="H14" s="21"/>
      <c r="I14" s="45"/>
      <c r="J14" s="45"/>
      <c r="K14" s="21"/>
    </row>
    <row r="15" ht="19.95" customHeight="1" spans="1:11">
      <c r="A15" s="43"/>
      <c r="B15" s="11"/>
      <c r="C15" s="21"/>
      <c r="D15" s="21"/>
      <c r="E15" s="21"/>
      <c r="F15" s="21"/>
      <c r="G15" s="21"/>
      <c r="H15" s="21"/>
      <c r="I15" s="45"/>
      <c r="J15" s="45"/>
      <c r="K15" s="21"/>
    </row>
    <row r="16" ht="19.95" customHeight="1" spans="1:11">
      <c r="A16" s="43"/>
      <c r="B16" s="11"/>
      <c r="C16" s="21"/>
      <c r="D16" s="21"/>
      <c r="E16" s="21"/>
      <c r="F16" s="21"/>
      <c r="G16" s="21"/>
      <c r="H16" s="21"/>
      <c r="I16" s="45"/>
      <c r="J16" s="45"/>
      <c r="K16" s="21"/>
    </row>
    <row r="17" ht="19.95" customHeight="1" spans="1:11">
      <c r="A17" s="43"/>
      <c r="B17" s="11"/>
      <c r="C17" s="21"/>
      <c r="D17" s="21"/>
      <c r="E17" s="21"/>
      <c r="F17" s="21"/>
      <c r="G17" s="21"/>
      <c r="H17" s="21"/>
      <c r="I17" s="45"/>
      <c r="J17" s="45"/>
      <c r="K17" s="21"/>
    </row>
    <row r="18" ht="19.95" customHeight="1" spans="1:11">
      <c r="A18" s="43"/>
      <c r="B18" s="11"/>
      <c r="C18" s="21"/>
      <c r="D18" s="21"/>
      <c r="E18" s="21"/>
      <c r="F18" s="21"/>
      <c r="G18" s="21"/>
      <c r="H18" s="21"/>
      <c r="I18" s="45"/>
      <c r="J18" s="45"/>
      <c r="K18" s="21"/>
    </row>
    <row r="19" ht="19.95" customHeight="1" spans="1:11">
      <c r="A19" s="43"/>
      <c r="B19" s="11"/>
      <c r="C19" s="21"/>
      <c r="D19" s="21"/>
      <c r="E19" s="21"/>
      <c r="F19" s="21"/>
      <c r="G19" s="21"/>
      <c r="H19" s="21"/>
      <c r="I19" s="45"/>
      <c r="J19" s="45"/>
      <c r="K19" s="21"/>
    </row>
    <row r="20" ht="19.95" customHeight="1" spans="1:11">
      <c r="A20" s="43"/>
      <c r="B20" s="11"/>
      <c r="C20" s="21"/>
      <c r="D20" s="21"/>
      <c r="E20" s="21"/>
      <c r="F20" s="21"/>
      <c r="G20" s="21"/>
      <c r="H20" s="21"/>
      <c r="I20" s="45"/>
      <c r="J20" s="45"/>
      <c r="K20" s="21"/>
    </row>
    <row r="21" ht="19.95" customHeight="1" spans="1:11">
      <c r="A21" s="43"/>
      <c r="B21" s="11"/>
      <c r="C21" s="21"/>
      <c r="D21" s="21"/>
      <c r="E21" s="21"/>
      <c r="F21" s="21"/>
      <c r="G21" s="21"/>
      <c r="H21" s="21"/>
      <c r="I21" s="45"/>
      <c r="J21" s="45"/>
      <c r="K21" s="21"/>
    </row>
    <row r="22" ht="19.95" customHeight="1" spans="1:11">
      <c r="A22" s="43"/>
      <c r="B22" s="43"/>
      <c r="C22" s="21"/>
      <c r="D22" s="21"/>
      <c r="E22" s="21"/>
      <c r="F22" s="21"/>
      <c r="G22" s="21"/>
      <c r="H22" s="21"/>
      <c r="I22" s="45"/>
      <c r="J22" s="45"/>
      <c r="K22" s="43"/>
    </row>
    <row r="23" ht="19.95" customHeight="1" spans="1:11">
      <c r="A23" s="43"/>
      <c r="B23" s="43"/>
      <c r="C23" s="21"/>
      <c r="D23" s="21"/>
      <c r="E23" s="21"/>
      <c r="F23" s="21"/>
      <c r="G23" s="21"/>
      <c r="H23" s="21"/>
      <c r="I23" s="45"/>
      <c r="J23" s="45"/>
      <c r="K23" s="21"/>
    </row>
    <row r="24" ht="19.95" customHeight="1" spans="1:11">
      <c r="A24" s="43"/>
      <c r="B24" s="43"/>
      <c r="C24" s="21"/>
      <c r="D24" s="21"/>
      <c r="E24" s="21"/>
      <c r="F24" s="21"/>
      <c r="G24" s="21"/>
      <c r="H24" s="21"/>
      <c r="I24" s="45"/>
      <c r="J24" s="45"/>
      <c r="K24" s="21"/>
    </row>
    <row r="25" ht="19.95" customHeight="1" spans="1:11">
      <c r="A25" s="43"/>
      <c r="B25" s="43"/>
      <c r="C25" s="21"/>
      <c r="D25" s="21"/>
      <c r="E25" s="21"/>
      <c r="F25" s="21"/>
      <c r="G25" s="21"/>
      <c r="H25" s="21"/>
      <c r="I25" s="45"/>
      <c r="J25" s="45"/>
      <c r="K25" s="21"/>
    </row>
    <row r="26" ht="19.95" customHeight="1" spans="1:11">
      <c r="A26" s="43"/>
      <c r="B26" s="43"/>
      <c r="C26" s="21"/>
      <c r="D26" s="21"/>
      <c r="E26" s="21"/>
      <c r="F26" s="21"/>
      <c r="G26" s="21"/>
      <c r="H26" s="21"/>
      <c r="I26" s="45"/>
      <c r="J26" s="45"/>
      <c r="K26" s="21"/>
    </row>
    <row r="27" ht="19.95" customHeight="1" spans="1:1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ht="19.95" customHeight="1" spans="1:1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ht="19.95" customHeight="1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ht="19.95" customHeight="1" spans="1:1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ht="19.95" customHeight="1" spans="1:1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ht="19.95" customHeight="1" spans="1:1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ht="19.95" customHeight="1" spans="1:1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ht="19.95" customHeight="1" spans="1:1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ht="19.95" customHeight="1" spans="1:1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ht="19.95" customHeight="1" spans="1:1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ht="19.95" customHeight="1" spans="1:1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ht="19.95" customHeight="1" spans="1:1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ht="19.95" customHeight="1" spans="1:1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ht="19.95" customHeight="1" spans="1:1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ht="19.95" customHeight="1" spans="1:1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ht="19.95" customHeight="1" spans="1:1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ht="19.95" customHeight="1" spans="1:1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ht="19.95" customHeight="1" spans="1:1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ht="19.95" customHeight="1" spans="1:1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ht="19.95" customHeight="1" spans="1:1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ht="19.95" customHeight="1" spans="1:1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ht="19.95" customHeight="1" spans="1:1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ht="19.95" customHeight="1" spans="1:1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ht="19.95" customHeight="1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ht="19.95" customHeight="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ht="19.95" customHeight="1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ht="19.95" customHeight="1" spans="1:1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ht="19.95" customHeight="1" spans="1:1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ht="19.95" customHeight="1" spans="1:1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ht="19.95" customHeight="1" spans="1:1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ht="19.95" customHeight="1" spans="1:1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ht="19.95" customHeight="1" spans="1:1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ht="19.95" customHeight="1" spans="1:1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ht="19.95" customHeight="1" spans="1:1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ht="19.95" customHeight="1" spans="1:1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ht="19.95" customHeight="1" spans="1:1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ht="19.95" customHeight="1" spans="1:1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ht="19.95" customHeight="1" spans="1:1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ht="19.95" customHeight="1" spans="1:1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ht="19.95" customHeight="1" spans="1:1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ht="19.95" customHeight="1" spans="1:1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ht="19.95" customHeight="1" spans="1:1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ht="19.95" customHeight="1" spans="1:1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ht="19.95" customHeight="1" spans="1:1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ht="19.95" customHeight="1" spans="1:1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ht="19.95" customHeight="1" spans="1:1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ht="19.95" customHeight="1" spans="1:1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ht="19.95" customHeight="1" spans="1:1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ht="19.95" customHeight="1" spans="1:1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ht="19.95" customHeight="1" spans="1:1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ht="19.95" customHeight="1" spans="1:1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ht="19.95" customHeight="1" spans="1:1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ht="19.95" customHeight="1" spans="1:1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ht="19.95" customHeight="1" spans="1:1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ht="19.95" customHeight="1" spans="1:1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ht="19.95" customHeight="1" spans="1:1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ht="19.95" customHeight="1" spans="1:1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ht="19.95" customHeight="1" spans="1:1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ht="19.95" customHeight="1" spans="1:1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ht="19.95" customHeight="1" spans="1:1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ht="19.95" customHeight="1" spans="1:1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ht="19.95" customHeight="1" spans="1:1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ht="19.95" customHeight="1" spans="1:1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ht="19.95" customHeight="1" spans="1:1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ht="19.95" customHeight="1" spans="1:1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ht="19.95" customHeight="1" spans="1:1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ht="19.95" customHeight="1" spans="1:1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ht="19.95" customHeight="1" spans="1:1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ht="19.95" customHeight="1" spans="1:1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ht="19.95" customHeight="1" spans="1:1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ht="19.95" customHeight="1" spans="1:1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ht="19.95" customHeight="1" spans="1:1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ht="19.95" customHeight="1" spans="1:1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ht="19.95" customHeight="1" spans="1:1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ht="19.95" customHeight="1" spans="1:1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ht="19.95" customHeight="1" spans="1:1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ht="19.95" customHeight="1" spans="1:1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ht="19.95" customHeight="1" spans="1:1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ht="19.95" customHeight="1" spans="1:1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ht="19.95" customHeight="1" spans="1:1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ht="19.95" customHeight="1" spans="1:1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ht="19.95" customHeight="1" spans="1:1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ht="19.95" customHeight="1" spans="1:1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ht="19.95" customHeight="1" spans="1:1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ht="19.95" customHeight="1" spans="1: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</row>
    <row r="112" ht="19.95" customHeight="1" spans="1:1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</row>
    <row r="113" ht="19.95" customHeight="1" spans="1:1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</row>
    <row r="114" ht="19.95" customHeight="1" spans="1:1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</row>
    <row r="115" ht="19.95" customHeight="1" spans="1:1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</row>
    <row r="116" ht="19.95" customHeight="1" spans="1:1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ht="19.95" customHeight="1" spans="1:1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ht="19.95" customHeight="1" spans="1:1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</row>
    <row r="119" ht="19.95" customHeight="1" spans="1:1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20" ht="19.95" customHeight="1" spans="1:1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ht="19.95" customHeight="1" spans="1:1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</row>
    <row r="122" ht="19.95" customHeight="1" spans="1:1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</row>
    <row r="123" ht="19.95" customHeight="1" spans="1:1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</row>
    <row r="124" ht="19.95" customHeight="1" spans="1:1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</row>
    <row r="125" ht="19.95" customHeight="1" spans="1:1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</row>
    <row r="126" ht="19.95" customHeight="1" spans="1:1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</row>
    <row r="127" ht="19.95" customHeight="1" spans="1:1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</row>
    <row r="128" ht="19.95" customHeight="1" spans="1:1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</row>
    <row r="129" ht="19.95" customHeight="1" spans="1:1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</row>
    <row r="130" ht="19.95" customHeight="1" spans="1:1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</row>
    <row r="131" ht="19.95" customHeight="1" spans="1:1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</row>
    <row r="132" ht="19.95" customHeight="1" spans="1:1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</row>
    <row r="133" ht="19.95" customHeight="1" spans="1:1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</row>
    <row r="134" ht="19.95" customHeight="1" spans="1:1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</row>
    <row r="135" ht="19.95" customHeight="1" spans="1:1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</row>
    <row r="136" ht="19.95" customHeight="1" spans="1:1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</row>
    <row r="137" ht="19.95" customHeight="1" spans="1:1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</row>
    <row r="138" ht="19.95" customHeight="1" spans="1:1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ht="19.95" customHeight="1" spans="1:1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ht="19.95" customHeight="1" spans="1:1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</row>
    <row r="141" ht="19.95" customHeight="1" spans="1:1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ht="19.95" customHeight="1" spans="1:1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ht="19.95" customHeight="1" spans="1:1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</row>
    <row r="144" ht="19.95" customHeight="1" spans="1:1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ht="19.95" customHeight="1" spans="1:1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</row>
    <row r="146" ht="19.95" customHeight="1" spans="1:1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</row>
    <row r="147" ht="19.95" customHeight="1" spans="1:1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</row>
    <row r="148" ht="19.95" customHeight="1" spans="1:1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</row>
    <row r="149" ht="19.95" customHeight="1" spans="1:1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</row>
    <row r="150" ht="19.95" customHeight="1" spans="1:1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</row>
    <row r="151" ht="19.95" customHeight="1" spans="1:1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</row>
    <row r="152" ht="19.95" customHeight="1" spans="1:1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</row>
    <row r="153" ht="19.95" customHeight="1" spans="1:1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</row>
    <row r="154" ht="19.95" customHeight="1" spans="1:1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</row>
    <row r="155" ht="19.95" customHeight="1" spans="1:1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</row>
    <row r="156" ht="19.95" customHeight="1" spans="1:1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</row>
    <row r="157" ht="19.95" customHeight="1" spans="1:1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</row>
    <row r="158" ht="19.95" customHeight="1" spans="1:1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</row>
    <row r="159" ht="19.95" customHeight="1" spans="1:1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</row>
    <row r="160" ht="19.95" customHeight="1" spans="1:1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</row>
    <row r="161" ht="19.95" customHeight="1" spans="1:1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2" ht="19.95" customHeight="1" spans="1:1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</row>
    <row r="163" ht="19.95" customHeight="1" spans="1:1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</row>
    <row r="164" ht="19.95" customHeight="1" spans="1:1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</row>
    <row r="165" ht="19.95" customHeight="1" spans="1:1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</row>
    <row r="166" ht="19.95" customHeight="1" spans="1:1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</row>
    <row r="167" ht="19.95" customHeight="1" spans="1:1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</row>
    <row r="168" ht="19.95" customHeight="1" spans="1:1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</row>
    <row r="169" ht="19.95" customHeight="1" spans="1:1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</row>
    <row r="170" ht="19.95" customHeight="1" spans="1:1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</row>
    <row r="171" ht="19.95" customHeight="1" spans="1:1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</row>
    <row r="172" ht="19.95" customHeight="1" spans="1:1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</row>
    <row r="173" ht="19.95" customHeight="1" spans="1:1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</row>
    <row r="174" ht="19.95" customHeight="1" spans="1:1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</row>
    <row r="175" ht="19.95" customHeight="1" spans="1:1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</row>
    <row r="176" ht="19.95" customHeight="1" spans="1:1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</row>
    <row r="177" ht="19.95" customHeight="1" spans="1:1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</row>
    <row r="178" ht="19.95" customHeight="1" spans="1:1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</row>
    <row r="179" ht="19.95" customHeight="1" spans="1:1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</row>
    <row r="180" ht="19.95" customHeight="1" spans="1:1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</row>
    <row r="181" ht="19.95" customHeight="1" spans="1:1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</row>
    <row r="182" ht="19.95" customHeight="1" spans="1:1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</row>
    <row r="183" ht="19.95" customHeight="1" spans="1:1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</row>
    <row r="184" ht="19.95" customHeight="1" spans="1:1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</row>
    <row r="185" ht="19.95" customHeight="1" spans="1:1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</row>
    <row r="186" ht="19.95" customHeight="1" spans="1:1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</row>
    <row r="187" ht="19.95" customHeight="1" spans="1:1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</row>
    <row r="188" ht="19.95" customHeight="1" spans="1:1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</row>
    <row r="189" ht="19.95" customHeight="1" spans="1:1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</row>
    <row r="190" ht="19.95" customHeight="1" spans="1:1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</row>
    <row r="191" ht="19.95" customHeight="1" spans="1:1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</row>
    <row r="192" ht="19.95" customHeight="1" spans="1:1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</row>
    <row r="193" ht="19.95" customHeight="1" spans="1:1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</row>
    <row r="194" ht="19.95" customHeight="1" spans="1:1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</row>
    <row r="195" ht="19.95" customHeight="1" spans="1:1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</row>
    <row r="196" ht="19.95" customHeight="1" spans="1:1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</row>
    <row r="197" ht="19.95" customHeight="1" spans="1:1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</row>
    <row r="198" ht="19.95" customHeight="1" spans="1:1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</row>
    <row r="199" ht="19.95" customHeight="1" spans="1:1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</row>
    <row r="200" ht="19.95" customHeight="1" spans="1:1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</row>
    <row r="201" ht="19.95" customHeight="1" spans="1:1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</row>
    <row r="202" ht="19.95" customHeight="1" spans="1:1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</row>
    <row r="203" ht="19.95" customHeight="1" spans="1:1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</row>
    <row r="204" ht="19.95" customHeight="1" spans="1:1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</row>
    <row r="205" ht="19.95" customHeight="1" spans="1:1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</row>
    <row r="206" ht="19.95" customHeight="1" spans="1:1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</row>
    <row r="207" ht="19.95" customHeight="1" spans="1:1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</row>
    <row r="208" ht="19.95" customHeight="1" spans="1:1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</row>
    <row r="209" ht="19.95" customHeight="1" spans="1:1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</row>
    <row r="210" ht="19.95" customHeight="1" spans="1:1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</row>
    <row r="211" ht="19.95" customHeight="1" spans="1: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</row>
    <row r="212" ht="19.95" customHeight="1" spans="1:1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</row>
    <row r="213" ht="19.95" customHeight="1" spans="1:1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</row>
    <row r="214" ht="19.95" customHeight="1" spans="1:1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</row>
    <row r="215" ht="19.95" customHeight="1" spans="1:1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</row>
    <row r="216" ht="19.95" customHeight="1" spans="1:1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</row>
    <row r="217" ht="19.95" customHeight="1" spans="1:1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</row>
    <row r="218" ht="19.95" customHeight="1" spans="1:1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</row>
    <row r="219" ht="19.95" customHeight="1" spans="1:1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</row>
    <row r="220" ht="19.95" customHeight="1" spans="1:1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</row>
    <row r="221" ht="19.95" customHeight="1" spans="1:1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</row>
    <row r="222" ht="19.95" customHeight="1" spans="1:1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</row>
    <row r="223" ht="19.95" customHeight="1" spans="1:1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</row>
    <row r="224" ht="19.95" customHeight="1" spans="1:1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</row>
    <row r="225" ht="19.95" customHeight="1" spans="1:1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</row>
    <row r="226" ht="19.95" customHeight="1" spans="1:1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</row>
    <row r="227" ht="19.95" customHeight="1" spans="1:1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</row>
    <row r="228" ht="19.95" customHeight="1" spans="1:1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</row>
    <row r="229" ht="19.95" customHeight="1" spans="1:1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</row>
    <row r="230" ht="19.95" customHeight="1" spans="1:1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</row>
    <row r="231" ht="19.95" customHeight="1" spans="1:1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</row>
    <row r="232" ht="19.95" customHeight="1" spans="1:1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</row>
    <row r="233" ht="19.95" customHeight="1" spans="1:1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</row>
    <row r="234" ht="19.95" customHeight="1" spans="1:1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</row>
    <row r="235" ht="19.95" customHeight="1" spans="1:1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</row>
    <row r="236" ht="19.95" customHeight="1" spans="1:1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</row>
    <row r="237" ht="19.95" customHeight="1" spans="1:1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</row>
    <row r="238" ht="19.95" customHeight="1" spans="1:1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</row>
    <row r="239" ht="19.95" customHeight="1" spans="1:1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</row>
    <row r="240" ht="19.95" customHeight="1" spans="1:1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</row>
    <row r="241" ht="19.95" customHeight="1" spans="1:1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</row>
    <row r="242" ht="19.95" customHeight="1" spans="1:1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</row>
    <row r="243" ht="19.95" customHeight="1" spans="1:1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</row>
    <row r="244" ht="19.95" customHeight="1" spans="1:1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</row>
    <row r="245" ht="19.95" customHeight="1" spans="1:1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</row>
    <row r="246" ht="19.95" customHeight="1" spans="1:1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</row>
    <row r="247" ht="19.95" customHeight="1" spans="1:1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</row>
    <row r="248" ht="19.95" customHeight="1" spans="1:1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</row>
    <row r="249" ht="19.95" customHeight="1" spans="1:1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</row>
    <row r="250" ht="19.95" customHeight="1" spans="1:1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</row>
    <row r="251" ht="19.95" customHeight="1" spans="1:1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</row>
    <row r="252" ht="19.95" customHeight="1" spans="1:1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</row>
    <row r="253" ht="19.95" customHeight="1" spans="1:1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</row>
    <row r="254" ht="19.95" customHeight="1" spans="1:1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</row>
    <row r="255" ht="19.95" customHeight="1" spans="1:1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</row>
    <row r="256" ht="19.95" customHeight="1" spans="1:1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</row>
    <row r="257" ht="19.95" customHeight="1" spans="1:1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</row>
    <row r="258" ht="19.95" customHeight="1" spans="1:1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</row>
    <row r="259" ht="19.95" customHeight="1" spans="1:1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</row>
    <row r="260" ht="19.95" customHeight="1" spans="1:1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</row>
    <row r="261" ht="19.95" customHeight="1" spans="1:1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</row>
    <row r="262" ht="19.95" customHeight="1" spans="1:1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</row>
    <row r="263" ht="19.95" customHeight="1" spans="1:1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</row>
    <row r="264" ht="19.95" customHeight="1" spans="1:1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</row>
    <row r="265" ht="19.95" customHeight="1" spans="1:1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</row>
    <row r="266" ht="19.95" customHeight="1" spans="1:1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</row>
    <row r="267" ht="19.95" customHeight="1" spans="1:1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</row>
    <row r="268" ht="19.95" customHeight="1" spans="1:1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</row>
    <row r="269" ht="19.95" customHeight="1" spans="1:1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</row>
    <row r="270" ht="19.95" customHeight="1" spans="1:1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</row>
    <row r="271" ht="19.95" customHeight="1" spans="1:1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</row>
    <row r="272" ht="19.95" customHeight="1" spans="1:1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</row>
    <row r="273" ht="19.95" customHeight="1" spans="1:1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</row>
    <row r="274" ht="19.95" customHeight="1" spans="1:1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</row>
    <row r="275" ht="19.95" customHeight="1" spans="1:1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</row>
    <row r="276" ht="19.95" customHeight="1" spans="1:1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</row>
    <row r="277" ht="19.95" customHeight="1" spans="1:1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</row>
    <row r="278" ht="19.95" customHeight="1" spans="1:1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</row>
    <row r="279" ht="19.95" customHeight="1" spans="1:1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</row>
    <row r="280" ht="19.95" customHeight="1" spans="1:1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</row>
    <row r="281" ht="19.95" customHeight="1" spans="1:1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</row>
    <row r="282" ht="19.95" customHeight="1" spans="1:1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</row>
    <row r="283" ht="19.95" customHeight="1" spans="1:1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</row>
    <row r="284" ht="19.95" customHeight="1" spans="1:1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</row>
    <row r="285" ht="19.95" customHeight="1" spans="1:1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</row>
    <row r="286" ht="19.95" customHeight="1" spans="1:1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</row>
    <row r="287" ht="19.95" customHeight="1" spans="1:1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</row>
    <row r="288" ht="19.95" customHeight="1" spans="1:1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</row>
    <row r="289" ht="19.95" customHeight="1" spans="1:1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</row>
    <row r="290" ht="19.95" customHeight="1" spans="1:1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</row>
    <row r="291" ht="19.95" customHeight="1" spans="1:1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</row>
    <row r="292" ht="19.95" customHeight="1" spans="1:1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</row>
    <row r="293" ht="19.95" customHeight="1" spans="1:1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</row>
    <row r="294" ht="19.95" customHeight="1" spans="1:1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</row>
    <row r="295" ht="19.95" customHeight="1" spans="1:1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</row>
    <row r="296" ht="19.95" customHeight="1" spans="1:1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</row>
    <row r="297" ht="19.95" customHeight="1" spans="1:1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</row>
    <row r="298" ht="19.95" customHeight="1" spans="1:1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</row>
    <row r="299" ht="19.95" customHeight="1" spans="1:1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</row>
    <row r="300" ht="19.95" customHeight="1" spans="1:1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</row>
    <row r="301" ht="19.95" customHeight="1" spans="1:1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</row>
    <row r="302" ht="19.95" customHeight="1" spans="1:1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</row>
    <row r="303" ht="19.95" customHeight="1" spans="1:1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</row>
    <row r="304" ht="19.95" customHeight="1" spans="1:1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</row>
    <row r="305" ht="19.95" customHeight="1" spans="1:1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</row>
    <row r="306" ht="19.95" customHeight="1" spans="1:1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</row>
    <row r="307" ht="19.95" customHeight="1" spans="1:1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</row>
    <row r="308" ht="19.95" customHeight="1" spans="1:1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</row>
    <row r="309" ht="19.95" customHeight="1" spans="1:1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</row>
    <row r="310" ht="19.95" customHeight="1" spans="1:1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</row>
    <row r="311" ht="19.95" customHeight="1" spans="1: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</row>
    <row r="312" ht="19.95" customHeight="1" spans="1:1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</row>
    <row r="313" ht="19.95" customHeight="1" spans="1:1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</row>
    <row r="314" ht="19.95" customHeight="1" spans="1:1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</row>
    <row r="315" ht="19.95" customHeight="1" spans="1:1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</row>
    <row r="316" ht="19.95" customHeight="1" spans="1:1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</row>
    <row r="317" ht="19.95" customHeight="1" spans="1:1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</row>
    <row r="318" ht="19.95" customHeight="1" spans="1:1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</row>
    <row r="319" ht="19.95" customHeight="1" spans="1:1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</row>
    <row r="320" ht="19.95" customHeight="1" spans="1:1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</row>
    <row r="321" ht="19.95" customHeight="1" spans="1:1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</row>
    <row r="322" ht="19.95" customHeight="1" spans="1:1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</row>
    <row r="323" ht="19.95" customHeight="1" spans="1:1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</row>
    <row r="324" ht="19.95" customHeight="1" spans="1:1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</row>
    <row r="325" ht="19.95" customHeight="1" spans="1:1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</row>
    <row r="326" ht="19.95" customHeight="1" spans="1:1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</row>
    <row r="327" ht="19.95" customHeight="1" spans="1:1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</row>
    <row r="328" ht="19.95" customHeight="1" spans="1:1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</row>
    <row r="329" ht="19.95" customHeight="1" spans="1:1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</row>
    <row r="330" ht="19.95" customHeight="1" spans="1:1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</row>
    <row r="331" ht="19.95" customHeight="1" spans="1:1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</row>
    <row r="332" ht="19.95" customHeight="1" spans="1:1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</row>
    <row r="333" ht="19.95" customHeight="1" spans="1:1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</row>
    <row r="334" ht="19.95" customHeight="1" spans="1:1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</row>
    <row r="335" ht="19.95" customHeight="1" spans="1:1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</row>
    <row r="336" ht="19.95" customHeight="1" spans="1:1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</row>
    <row r="337" ht="19.95" customHeight="1" spans="1:1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</row>
    <row r="338" ht="19.95" customHeight="1" spans="1:1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</row>
    <row r="339" ht="19.95" customHeight="1" spans="1:1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</row>
    <row r="340" ht="19.95" customHeight="1" spans="1:1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</row>
    <row r="341" ht="19.95" customHeight="1" spans="1:1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</row>
    <row r="342" ht="19.95" customHeight="1" spans="1:1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</row>
    <row r="343" ht="19.95" customHeight="1" spans="1:1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</row>
    <row r="344" ht="19.95" customHeight="1" spans="1:1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</row>
    <row r="345" ht="19.95" customHeight="1" spans="1:1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</row>
    <row r="346" ht="19.95" customHeight="1" spans="1:1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</row>
    <row r="347" ht="19.95" customHeight="1" spans="1:1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</row>
    <row r="348" ht="19.95" customHeight="1" spans="1:1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</row>
    <row r="349" ht="19.95" customHeight="1" spans="1:1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</row>
    <row r="350" ht="19.95" customHeight="1" spans="1:1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</row>
    <row r="351" ht="19.95" customHeight="1" spans="1:1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</row>
    <row r="352" ht="19.95" customHeight="1" spans="1:1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</row>
    <row r="353" ht="19.95" customHeight="1" spans="1:1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</row>
    <row r="354" ht="19.95" customHeight="1" spans="1:1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</row>
    <row r="355" ht="19.95" customHeight="1" spans="1:1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</row>
    <row r="356" ht="19.95" customHeight="1" spans="1:1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</row>
    <row r="357" ht="19.95" customHeight="1" spans="1:1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</row>
    <row r="358" ht="19.95" customHeight="1" spans="1:1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</row>
    <row r="359" ht="19.95" customHeight="1" spans="1:1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</row>
    <row r="360" ht="19.95" customHeight="1" spans="1:1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</row>
    <row r="361" ht="19.95" customHeight="1" spans="1:1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</row>
    <row r="362" ht="19.95" customHeight="1" spans="1:1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</row>
    <row r="363" ht="19.95" customHeight="1" spans="1:1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</row>
    <row r="364" ht="19.95" customHeight="1" spans="1:1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</row>
    <row r="365" ht="19.95" customHeight="1" spans="1:1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</row>
    <row r="366" ht="19.95" customHeight="1" spans="1:1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</row>
    <row r="367" ht="19.95" customHeight="1" spans="1:1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</row>
    <row r="368" ht="19.95" customHeight="1" spans="1:1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</row>
    <row r="369" ht="19.95" customHeight="1" spans="1:1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</row>
    <row r="370" ht="19.95" customHeight="1" spans="1:1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</row>
    <row r="371" ht="19.95" customHeight="1" spans="1:1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</row>
    <row r="372" ht="19.95" customHeight="1" spans="1:1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</row>
    <row r="373" ht="19.95" customHeight="1" spans="1:1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</row>
    <row r="374" ht="19.95" customHeight="1" spans="1:1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</row>
    <row r="375" ht="19.95" customHeight="1" spans="1:1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</row>
    <row r="376" ht="19.95" customHeight="1" spans="1:1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</row>
    <row r="377" ht="19.95" customHeight="1" spans="1:1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</row>
    <row r="378" ht="19.95" customHeight="1" spans="1:1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</row>
    <row r="379" ht="19.95" customHeight="1" spans="1:1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</row>
    <row r="380" ht="19.95" customHeight="1" spans="1:1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</row>
    <row r="381" ht="19.95" customHeight="1" spans="1:1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</row>
    <row r="382" ht="19.95" customHeight="1" spans="1:1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</row>
    <row r="383" ht="19.95" customHeight="1" spans="1:1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</row>
    <row r="384" ht="19.95" customHeight="1" spans="1:1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</row>
    <row r="385" ht="19.95" customHeight="1" spans="1:1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</row>
    <row r="386" ht="19.95" customHeight="1" spans="1:1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</row>
    <row r="387" ht="19.95" customHeight="1" spans="1:1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</row>
    <row r="388" ht="19.95" customHeight="1" spans="1:1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</row>
    <row r="389" ht="19.95" customHeight="1" spans="1:1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</row>
    <row r="390" ht="19.95" customHeight="1" spans="1:1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</row>
    <row r="391" ht="19.95" customHeight="1" spans="1:1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</row>
    <row r="392" ht="19.95" customHeight="1" spans="1:1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</row>
    <row r="393" ht="19.95" customHeight="1" spans="1:1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</row>
    <row r="394" ht="19.95" customHeight="1" spans="1:1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</row>
    <row r="395" ht="19.95" customHeight="1" spans="1:1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</row>
    <row r="396" ht="19.95" customHeight="1" spans="1:1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</row>
    <row r="397" ht="19.95" customHeight="1" spans="1:1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</row>
    <row r="398" ht="19.95" customHeight="1" spans="1:1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</row>
    <row r="399" ht="19.95" customHeight="1" spans="1:1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</row>
    <row r="400" ht="19.95" customHeight="1" spans="1:1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</row>
    <row r="401" ht="19.95" customHeight="1" spans="1:1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</row>
    <row r="402" ht="19.95" customHeight="1" spans="1:1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</row>
    <row r="403" ht="19.95" customHeight="1" spans="1:1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</row>
    <row r="404" ht="19.95" customHeight="1" spans="1:1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</row>
    <row r="405" ht="19.95" customHeight="1" spans="1:1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</row>
    <row r="406" ht="19.95" customHeight="1" spans="1:1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</row>
    <row r="407" ht="19.95" customHeight="1" spans="1:1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</row>
    <row r="408" ht="19.95" customHeight="1" spans="1:1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</row>
    <row r="409" ht="19.95" customHeight="1" spans="1:1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</row>
    <row r="410" ht="19.95" customHeight="1" spans="1:1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</row>
    <row r="411" ht="19.95" customHeight="1" spans="1: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</row>
    <row r="412" ht="19.95" customHeight="1" spans="1:1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</row>
    <row r="413" ht="19.95" customHeight="1" spans="1:1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</row>
    <row r="414" ht="19.95" customHeight="1" spans="1:1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</row>
    <row r="415" ht="19.95" customHeight="1" spans="1:1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</row>
    <row r="416" ht="19.95" customHeight="1" spans="1:1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</row>
    <row r="417" ht="19.95" customHeight="1" spans="1:1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</row>
    <row r="418" ht="19.95" customHeight="1" spans="1:1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</row>
    <row r="419" ht="19.95" customHeight="1" spans="1:1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</row>
    <row r="420" ht="19.95" customHeight="1" spans="1:1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</row>
    <row r="421" ht="19.95" customHeight="1" spans="1:1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</row>
    <row r="422" ht="19.95" customHeight="1" spans="1:1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</row>
    <row r="423" ht="19.95" customHeight="1" spans="1:1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</row>
    <row r="424" ht="19.95" customHeight="1" spans="1:1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</row>
    <row r="425" ht="19.95" customHeight="1" spans="1:1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</row>
    <row r="426" ht="19.95" customHeight="1" spans="1:1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</row>
    <row r="427" ht="19.95" customHeight="1" spans="1:1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</row>
    <row r="428" ht="19.95" customHeight="1" spans="1:1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</row>
    <row r="429" ht="19.95" customHeight="1" spans="1:1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</row>
    <row r="430" ht="19.95" customHeight="1" spans="1:1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</row>
    <row r="431" ht="19.95" customHeight="1" spans="1:1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</row>
    <row r="432" ht="19.95" customHeight="1" spans="1:1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</row>
    <row r="433" ht="19.95" customHeight="1" spans="1:1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</row>
    <row r="434" ht="19.95" customHeight="1" spans="1:1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</row>
    <row r="435" ht="19.95" customHeight="1" spans="1:1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</row>
    <row r="436" ht="19.95" customHeight="1" spans="1:1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</row>
    <row r="437" ht="19.95" customHeight="1" spans="1:1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</row>
    <row r="438" ht="19.95" customHeight="1" spans="1:1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</row>
    <row r="439" ht="19.95" customHeight="1" spans="1:1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</row>
    <row r="440" ht="19.95" customHeight="1" spans="1:1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</row>
    <row r="441" ht="19.95" customHeight="1" spans="1:1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</row>
    <row r="442" ht="19.95" customHeight="1" spans="1:1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</row>
    <row r="443" ht="19.95" customHeight="1" spans="1:1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</row>
    <row r="444" ht="19.95" customHeight="1" spans="1:1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</row>
    <row r="445" ht="19.95" customHeight="1" spans="1:1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</row>
    <row r="446" ht="19.95" customHeight="1" spans="1:1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</row>
    <row r="447" ht="19.95" customHeight="1" spans="1:1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</row>
    <row r="448" ht="19.95" customHeight="1" spans="1:1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</row>
    <row r="449" ht="19.95" customHeight="1" spans="1:1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</row>
    <row r="450" ht="19.95" customHeight="1" spans="1:1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</row>
    <row r="451" ht="19.95" customHeight="1" spans="1:1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</row>
    <row r="452" ht="19.95" customHeight="1" spans="1:1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</row>
    <row r="453" ht="19.95" customHeight="1" spans="1:1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</row>
    <row r="454" ht="19.95" customHeight="1" spans="1:1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</row>
    <row r="455" ht="19.95" customHeight="1" spans="1:1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</row>
    <row r="456" ht="19.95" customHeight="1" spans="1:1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</row>
    <row r="457" ht="19.95" customHeight="1" spans="1:1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</row>
    <row r="458" ht="19.95" customHeight="1" spans="1:1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</row>
    <row r="459" ht="19.95" customHeight="1" spans="1:1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</row>
    <row r="460" ht="19.95" customHeight="1" spans="1:1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</row>
    <row r="461" ht="19.95" customHeight="1" spans="1:1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</row>
    <row r="462" ht="19.95" customHeight="1" spans="1:1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</row>
    <row r="463" ht="19.95" customHeight="1" spans="1:1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</row>
    <row r="464" ht="19.95" customHeight="1" spans="1:1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</row>
    <row r="465" ht="19.95" customHeight="1" spans="1:1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</row>
    <row r="466" ht="19.95" customHeight="1" spans="1:1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</row>
    <row r="467" ht="19.95" customHeight="1" spans="1:1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</row>
    <row r="468" ht="19.95" customHeight="1" spans="1:1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</row>
    <row r="469" ht="19.95" customHeight="1" spans="1:1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</row>
    <row r="470" ht="19.95" customHeight="1" spans="1:1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</row>
    <row r="471" ht="19.95" customHeight="1" spans="1:1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</row>
    <row r="472" ht="19.95" customHeight="1" spans="1:1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</row>
    <row r="473" ht="19.95" customHeight="1" spans="1:1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</row>
    <row r="474" ht="19.95" customHeight="1" spans="1:1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</row>
    <row r="475" ht="19.95" customHeight="1" spans="1:1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</row>
    <row r="476" ht="19.95" customHeight="1" spans="1:1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</row>
    <row r="477" ht="19.95" customHeight="1" spans="1:1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</row>
    <row r="478" ht="19.95" customHeight="1" spans="1:1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</row>
    <row r="479" ht="19.95" customHeight="1" spans="1:1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</row>
    <row r="480" ht="19.95" customHeight="1" spans="1:1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</row>
    <row r="481" ht="19.95" customHeight="1" spans="1:1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</row>
    <row r="482" ht="19.95" customHeight="1" spans="1:1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</row>
    <row r="483" ht="19.95" customHeight="1" spans="1:1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</row>
    <row r="484" ht="19.95" customHeight="1" spans="1:1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</row>
    <row r="485" ht="19.95" customHeight="1" spans="1:1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</row>
    <row r="486" ht="19.95" customHeight="1" spans="1:1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</row>
    <row r="487" ht="19.95" customHeight="1" spans="1:1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</row>
    <row r="488" ht="19.95" customHeight="1" spans="1:1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</row>
    <row r="489" ht="19.95" customHeight="1" spans="1:1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</row>
    <row r="490" ht="19.95" customHeight="1" spans="1:1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</row>
    <row r="491" ht="19.95" customHeight="1" spans="1:1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</row>
    <row r="492" ht="19.95" customHeight="1" spans="1:1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</row>
    <row r="493" ht="19.95" customHeight="1" spans="1:1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</row>
    <row r="494" ht="19.95" customHeight="1" spans="1:1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</row>
    <row r="495" ht="19.95" customHeight="1" spans="1:1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</row>
    <row r="496" ht="19.95" customHeight="1" spans="1:1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</row>
    <row r="497" ht="19.95" customHeight="1" spans="1:1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</row>
    <row r="498" ht="19.95" customHeight="1" spans="1:1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</row>
    <row r="499" ht="19.95" customHeight="1" spans="1:1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</row>
    <row r="500" ht="19.95" customHeight="1" spans="1:1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</row>
    <row r="501" ht="19.95" customHeight="1" spans="1:1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</row>
    <row r="502" ht="19.95" customHeight="1" spans="1:1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</row>
    <row r="503" ht="19.95" customHeight="1" spans="1:1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</row>
    <row r="504" ht="19.95" customHeight="1" spans="1:1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</row>
    <row r="505" ht="19.95" customHeight="1" spans="1:1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</row>
    <row r="506" ht="19.95" customHeight="1" spans="1:1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</row>
    <row r="507" ht="19.95" customHeight="1" spans="1:1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</row>
    <row r="508" ht="19.95" customHeight="1" spans="1:1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</row>
    <row r="509" ht="19.95" customHeight="1" spans="1:1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</row>
    <row r="510" ht="19.95" customHeight="1" spans="1:1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</row>
    <row r="511" ht="19.95" customHeight="1" spans="1: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</row>
    <row r="512" ht="19.95" customHeight="1" spans="1:1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</row>
    <row r="513" ht="19.95" customHeight="1" spans="1:1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</row>
    <row r="514" ht="19.95" customHeight="1" spans="1:1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</row>
    <row r="515" ht="19.95" customHeight="1" spans="1:1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</row>
    <row r="516" ht="19.95" customHeight="1" spans="1:1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</row>
    <row r="517" ht="19.95" customHeight="1" spans="1:1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</row>
    <row r="518" ht="19.95" customHeight="1" spans="1:1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</row>
    <row r="519" ht="19.95" customHeight="1" spans="1:1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</row>
    <row r="520" ht="19.95" customHeight="1" spans="1:1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</row>
    <row r="521" ht="19.95" customHeight="1" spans="1:1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</row>
    <row r="522" ht="19.95" customHeight="1" spans="1:1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</row>
    <row r="523" ht="19.95" customHeight="1" spans="1:1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</row>
    <row r="524" ht="19.95" customHeight="1" spans="1:1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</row>
    <row r="525" ht="19.95" customHeight="1" spans="1:1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</row>
    <row r="526" ht="19.95" customHeight="1" spans="1:1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</row>
    <row r="527" ht="19.95" customHeight="1" spans="1:1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</row>
    <row r="528" ht="19.95" customHeight="1" spans="1:1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</row>
    <row r="529" ht="19.95" customHeight="1" spans="1:1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</row>
    <row r="530" ht="19.95" customHeight="1" spans="1:1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</row>
    <row r="531" ht="19.95" customHeight="1" spans="1:1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</row>
    <row r="532" ht="19.95" customHeight="1" spans="1:1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</row>
    <row r="533" ht="19.95" customHeight="1" spans="1:1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</row>
    <row r="534" ht="19.95" customHeight="1" spans="1:1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</row>
    <row r="535" ht="19.95" customHeight="1" spans="1:1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</row>
    <row r="536" ht="19.95" customHeight="1" spans="1:1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</row>
    <row r="537" ht="19.95" customHeight="1" spans="1:1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</row>
    <row r="538" ht="19.95" customHeight="1" spans="1:1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</row>
    <row r="539" ht="19.95" customHeight="1" spans="1:1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</row>
    <row r="540" ht="19.95" customHeight="1" spans="1:1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</row>
    <row r="541" ht="19.95" customHeight="1" spans="1:1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</row>
    <row r="542" ht="19.95" customHeight="1" spans="1:1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</row>
    <row r="543" ht="19.95" customHeight="1" spans="1:1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</row>
    <row r="544" ht="19.95" customHeight="1" spans="1:1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</row>
    <row r="545" ht="19.95" customHeight="1" spans="1:1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</row>
    <row r="546" ht="19.95" customHeight="1" spans="1:1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</row>
    <row r="547" ht="19.95" customHeight="1" spans="1:1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</row>
    <row r="548" ht="19.95" customHeight="1" spans="1:1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</row>
    <row r="549" ht="19.95" customHeight="1" spans="1:1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</row>
    <row r="550" ht="19.95" customHeight="1" spans="1:1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</row>
    <row r="551" ht="19.95" customHeight="1" spans="1:1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</row>
    <row r="552" ht="19.95" customHeight="1" spans="1:1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</row>
    <row r="553" ht="19.95" customHeight="1" spans="1:1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</row>
    <row r="554" ht="19.95" customHeight="1" spans="1:1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</row>
    <row r="555" ht="19.95" customHeight="1" spans="1:1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</row>
    <row r="556" ht="19.95" customHeight="1" spans="1:1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</row>
    <row r="557" ht="19.95" customHeight="1" spans="1:1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</row>
    <row r="558" ht="19.95" customHeight="1" spans="1:1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</row>
    <row r="559" ht="19.95" customHeight="1" spans="1:1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</row>
    <row r="560" ht="19.95" customHeight="1" spans="1:1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</row>
    <row r="561" ht="19.95" customHeight="1" spans="1:1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</row>
    <row r="562" ht="19.95" customHeight="1" spans="1:1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</row>
    <row r="563" ht="19.95" customHeight="1" spans="1:1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</row>
    <row r="564" ht="19.95" customHeight="1" spans="1:1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</row>
    <row r="565" ht="19.95" customHeight="1" spans="1:1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</row>
    <row r="566" ht="19.95" customHeight="1" spans="1:1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</row>
    <row r="567" ht="19.95" customHeight="1" spans="1:1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</row>
    <row r="568" ht="19.95" customHeight="1" spans="1:1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</row>
    <row r="569" ht="19.95" customHeight="1" spans="1:1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</row>
    <row r="570" ht="19.95" customHeight="1" spans="1:1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</row>
    <row r="571" ht="19.95" customHeight="1" spans="1:1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</row>
    <row r="572" ht="19.95" customHeight="1" spans="1:1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</row>
    <row r="573" ht="19.95" customHeight="1" spans="1:1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</row>
    <row r="574" ht="19.95" customHeight="1" spans="1:1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</row>
    <row r="575" ht="19.95" customHeight="1" spans="1:1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</row>
    <row r="576" ht="19.95" customHeight="1" spans="1:1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</row>
    <row r="577" ht="19.95" customHeight="1" spans="1:1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</row>
    <row r="578" ht="19.95" customHeight="1" spans="1:1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</row>
    <row r="579" ht="19.95" customHeight="1" spans="1:1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</row>
    <row r="580" ht="19.95" customHeight="1" spans="1:1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</row>
    <row r="581" ht="19.95" customHeight="1" spans="1:1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</row>
    <row r="582" ht="19.95" customHeight="1" spans="1:1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</row>
    <row r="583" ht="19.95" customHeight="1" spans="1:1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</row>
    <row r="584" ht="19.95" customHeight="1" spans="1:1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</row>
    <row r="585" ht="19.95" customHeight="1" spans="1:1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</row>
    <row r="586" ht="19.95" customHeight="1" spans="1:1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</row>
    <row r="587" ht="19.95" customHeight="1" spans="1:1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</row>
    <row r="588" ht="19.95" customHeight="1" spans="1:1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</row>
    <row r="589" ht="19.95" customHeight="1" spans="1:1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</row>
    <row r="590" ht="19.95" customHeight="1" spans="1:1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</row>
    <row r="591" ht="19.95" customHeight="1" spans="1:1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</row>
    <row r="592" ht="19.95" customHeight="1" spans="1:1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</row>
    <row r="593" ht="19.95" customHeight="1" spans="1:1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</row>
    <row r="594" ht="19.95" customHeight="1" spans="1:1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</row>
    <row r="595" ht="19.95" customHeight="1" spans="1:1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</row>
    <row r="596" ht="19.95" customHeight="1" spans="1:1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</row>
    <row r="597" ht="19.95" customHeight="1" spans="1:1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</row>
    <row r="598" ht="19.95" customHeight="1" spans="1:1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</row>
    <row r="599" ht="19.95" customHeight="1" spans="1:1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</row>
    <row r="600" ht="19.95" customHeight="1" spans="1:1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</row>
    <row r="601" ht="19.95" customHeight="1" spans="1:1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</row>
    <row r="602" ht="19.95" customHeight="1" spans="1:1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</row>
    <row r="603" ht="19.95" customHeight="1" spans="1:1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</row>
    <row r="604" ht="19.95" customHeight="1" spans="1:1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</row>
    <row r="605" ht="19.95" customHeight="1" spans="1:1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</row>
    <row r="606" ht="19.95" customHeight="1" spans="1:1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</row>
    <row r="607" ht="19.95" customHeight="1" spans="1:1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</row>
    <row r="608" ht="19.95" customHeight="1" spans="1:1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</row>
    <row r="609" ht="19.95" customHeight="1" spans="1:1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</row>
    <row r="610" ht="19.95" customHeight="1" spans="1:1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</row>
    <row r="611" ht="19.95" customHeight="1" spans="1: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</row>
    <row r="612" ht="19.95" customHeight="1" spans="1:1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</row>
    <row r="613" ht="19.95" customHeight="1" spans="1:1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</row>
    <row r="614" ht="19.95" customHeight="1" spans="1:1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</row>
    <row r="615" ht="19.95" customHeight="1" spans="1:1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</row>
    <row r="616" ht="19.95" customHeight="1" spans="1:1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</row>
    <row r="617" ht="19.95" customHeight="1" spans="1:1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</row>
    <row r="618" ht="19.95" customHeight="1" spans="1:1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</row>
    <row r="619" ht="19.95" customHeight="1" spans="1:1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</row>
    <row r="620" ht="19.95" customHeight="1" spans="1:1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</row>
    <row r="621" ht="19.95" customHeight="1" spans="1:1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</row>
    <row r="622" ht="19.95" customHeight="1" spans="1:1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</row>
    <row r="623" ht="19.95" customHeight="1" spans="1:1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</row>
    <row r="624" ht="19.95" customHeight="1" spans="1:1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</row>
    <row r="625" ht="19.95" customHeight="1" spans="1:1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</row>
    <row r="626" ht="19.95" customHeight="1" spans="1:1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</row>
    <row r="627" ht="19.95" customHeight="1" spans="1:1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</row>
    <row r="628" ht="19.95" customHeight="1" spans="1:1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</row>
    <row r="629" ht="19.95" customHeight="1" spans="1:1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</row>
    <row r="630" ht="19.95" customHeight="1" spans="1:1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</row>
    <row r="631" ht="19.95" customHeight="1" spans="1:1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</row>
    <row r="632" ht="19.95" customHeight="1" spans="1:1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</row>
    <row r="633" ht="19.95" customHeight="1" spans="1:1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</row>
    <row r="634" ht="19.95" customHeight="1" spans="1:1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</row>
    <row r="635" ht="19.95" customHeight="1" spans="1:1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</row>
    <row r="636" ht="19.95" customHeight="1" spans="1:1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</row>
    <row r="637" ht="19.95" customHeight="1" spans="1:1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</row>
    <row r="638" ht="19.95" customHeight="1" spans="1:1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</row>
    <row r="639" ht="19.95" customHeight="1" spans="1:1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</row>
    <row r="640" ht="19.95" customHeight="1" spans="1:1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</row>
    <row r="641" ht="19.95" customHeight="1" spans="1:1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</row>
    <row r="642" ht="19.95" customHeight="1" spans="1:1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</row>
    <row r="643" ht="19.95" customHeight="1" spans="1:1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</row>
    <row r="644" ht="19.95" customHeight="1" spans="1:1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</row>
    <row r="645" ht="19.95" customHeight="1" spans="1:1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</row>
    <row r="646" ht="19.95" customHeight="1" spans="1:1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</row>
    <row r="647" ht="19.95" customHeight="1" spans="1:1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</row>
    <row r="648" ht="19.95" customHeight="1" spans="1:1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</row>
    <row r="649" ht="19.95" customHeight="1" spans="1:1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</row>
    <row r="650" ht="19.95" customHeight="1" spans="1:1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</row>
    <row r="651" ht="19.95" customHeight="1" spans="1:1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</row>
    <row r="652" ht="19.95" customHeight="1" spans="1:1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</row>
    <row r="653" ht="19.95" customHeight="1" spans="1:1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</row>
    <row r="654" ht="19.95" customHeight="1" spans="1:1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</row>
    <row r="655" ht="19.95" customHeight="1" spans="1:1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</row>
    <row r="656" ht="19.95" customHeight="1" spans="1:1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</row>
    <row r="657" ht="19.95" customHeight="1" spans="1:1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</row>
    <row r="658" ht="19.95" customHeight="1" spans="1:1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</row>
    <row r="659" ht="19.95" customHeight="1" spans="1:1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</row>
    <row r="660" ht="19.95" customHeight="1" spans="1:1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</row>
    <row r="661" ht="19.95" customHeight="1" spans="1:1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</row>
    <row r="662" ht="19.95" customHeight="1" spans="1:1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</row>
    <row r="663" ht="19.95" customHeight="1" spans="1:1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</row>
    <row r="664" ht="19.95" customHeight="1" spans="1:1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</row>
    <row r="665" ht="19.95" customHeight="1" spans="1:1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</row>
    <row r="666" ht="19.95" customHeight="1" spans="1:1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</row>
    <row r="667" ht="19.95" customHeight="1" spans="1:1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</row>
    <row r="668" ht="19.95" customHeight="1" spans="1:1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</row>
    <row r="669" ht="19.95" customHeight="1" spans="1:1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</row>
    <row r="670" ht="19.95" customHeight="1" spans="1:1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</row>
    <row r="671" ht="19.95" customHeight="1" spans="1:1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</row>
    <row r="672" ht="19.95" customHeight="1" spans="1:1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</row>
    <row r="673" ht="19.95" customHeight="1" spans="1:1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</row>
    <row r="674" ht="19.95" customHeight="1" spans="1:1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</row>
    <row r="675" ht="19.95" customHeight="1" spans="1:1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</row>
    <row r="676" ht="19.95" customHeight="1" spans="1:1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</row>
    <row r="677" ht="19.95" customHeight="1" spans="1:1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</row>
    <row r="678" ht="19.95" customHeight="1" spans="1:1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</row>
    <row r="679" ht="19.95" customHeight="1" spans="1:1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</row>
    <row r="680" ht="19.95" customHeight="1" spans="1:1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</row>
    <row r="681" ht="19.95" customHeight="1" spans="1:1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</row>
    <row r="682" ht="19.95" customHeight="1" spans="1:1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</row>
    <row r="683" ht="19.95" customHeight="1" spans="1:1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</row>
    <row r="684" ht="19.95" customHeight="1" spans="1:1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</row>
    <row r="685" ht="19.95" customHeight="1" spans="1:1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</row>
    <row r="686" ht="19.95" customHeight="1" spans="1:1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</row>
    <row r="687" ht="19.95" customHeight="1" spans="1:1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</row>
    <row r="688" ht="19.95" customHeight="1" spans="1:1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</row>
    <row r="689" ht="19.95" customHeight="1" spans="1:1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</row>
    <row r="690" ht="19.95" customHeight="1" spans="1:1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</row>
    <row r="691" ht="19.95" customHeight="1" spans="1:1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</row>
    <row r="692" ht="19.95" customHeight="1" spans="1:1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</row>
    <row r="693" ht="19.95" customHeight="1" spans="1:1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</row>
    <row r="694" ht="19.95" customHeight="1" spans="1:1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</row>
    <row r="695" ht="19.95" customHeight="1" spans="1:1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</row>
    <row r="696" ht="19.95" customHeight="1" spans="1:1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</row>
    <row r="697" ht="19.95" customHeight="1" spans="1:1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</row>
    <row r="698" ht="19.95" customHeight="1" spans="1:1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</row>
    <row r="699" ht="19.95" customHeight="1" spans="1:1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</row>
    <row r="700" ht="19.95" customHeight="1" spans="1:1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</row>
    <row r="701" ht="19.95" customHeight="1" spans="1:1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</row>
    <row r="702" ht="19.95" customHeight="1" spans="1:1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</row>
    <row r="703" ht="19.95" customHeight="1" spans="1:1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</row>
    <row r="704" ht="19.95" customHeight="1" spans="1:1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</row>
    <row r="705" ht="19.95" customHeight="1" spans="1:1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</row>
    <row r="706" ht="19.95" customHeight="1" spans="1:1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</row>
    <row r="707" ht="19.95" customHeight="1" spans="1:1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</row>
    <row r="708" ht="19.95" customHeight="1" spans="1:1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</row>
    <row r="709" ht="19.95" customHeight="1" spans="1:1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</row>
    <row r="710" ht="19.95" customHeight="1" spans="1:1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</row>
    <row r="711" ht="19.95" customHeight="1" spans="1: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</row>
    <row r="712" ht="19.95" customHeight="1" spans="1:1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</row>
    <row r="713" ht="19.95" customHeight="1" spans="1:1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</row>
    <row r="714" ht="19.95" customHeight="1" spans="1:1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</row>
    <row r="715" ht="19.95" customHeight="1" spans="1:1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</row>
    <row r="716" ht="19.95" customHeight="1" spans="1:1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</row>
    <row r="717" ht="19.95" customHeight="1" spans="1:1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</row>
    <row r="718" ht="19.95" customHeight="1" spans="1:1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</row>
    <row r="719" ht="19.95" customHeight="1" spans="1:1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</row>
    <row r="720" ht="19.95" customHeight="1" spans="1:1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</row>
    <row r="721" ht="19.95" customHeight="1" spans="1:1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</row>
    <row r="722" ht="19.95" customHeight="1" spans="1:1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</row>
    <row r="723" ht="19.95" customHeight="1" spans="1:1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</row>
    <row r="724" ht="19.95" customHeight="1" spans="1:1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</row>
    <row r="725" ht="19.95" customHeight="1" spans="1:1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</row>
    <row r="726" ht="19.95" customHeight="1" spans="1:1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</row>
    <row r="727" ht="19.95" customHeight="1" spans="1:1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</row>
    <row r="728" ht="19.95" customHeight="1" spans="1:1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</row>
    <row r="729" ht="19.95" customHeight="1" spans="1:1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</row>
    <row r="730" ht="19.95" customHeight="1" spans="1:1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</row>
    <row r="731" ht="19.95" customHeight="1" spans="1:1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</row>
    <row r="732" ht="19.95" customHeight="1" spans="1:1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</row>
    <row r="733" ht="19.95" customHeight="1" spans="1:1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</row>
    <row r="734" ht="19.95" customHeight="1" spans="1:1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</row>
    <row r="735" ht="19.95" customHeight="1" spans="1:1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</row>
    <row r="736" ht="19.95" customHeight="1" spans="1:1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</row>
    <row r="737" ht="19.95" customHeight="1" spans="1:1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</row>
    <row r="738" ht="19.95" customHeight="1" spans="1:1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</row>
    <row r="739" ht="19.95" customHeight="1" spans="1:1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</row>
    <row r="740" ht="19.95" customHeight="1" spans="1:1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</row>
    <row r="741" ht="19.95" customHeight="1" spans="1:1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</row>
    <row r="742" ht="19.95" customHeight="1" spans="1:1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</row>
    <row r="743" ht="19.95" customHeight="1" spans="1:1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</row>
    <row r="744" ht="19.95" customHeight="1" spans="1:1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</row>
    <row r="745" ht="19.95" customHeight="1" spans="1:1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</row>
    <row r="746" ht="19.95" customHeight="1" spans="1:1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</row>
    <row r="747" ht="19.95" customHeight="1" spans="1:1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</row>
    <row r="748" ht="19.95" customHeight="1" spans="1:1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</row>
    <row r="749" ht="19.95" customHeight="1" spans="1:1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</row>
    <row r="750" ht="19.95" customHeight="1" spans="1:1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</row>
    <row r="751" ht="19.95" customHeight="1" spans="1:1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</row>
    <row r="752" ht="19.95" customHeight="1" spans="1:1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</row>
    <row r="753" ht="19.95" customHeight="1" spans="1:1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</row>
    <row r="754" ht="19.95" customHeight="1" spans="1:1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</row>
    <row r="755" ht="19.95" customHeight="1" spans="1:1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</row>
    <row r="756" ht="19.95" customHeight="1" spans="1:1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</row>
    <row r="757" ht="19.95" customHeight="1" spans="1:1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</row>
    <row r="758" ht="19.95" customHeight="1" spans="1:1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</row>
    <row r="759" ht="19.95" customHeight="1" spans="1:1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</row>
    <row r="760" ht="19.95" customHeight="1" spans="1:1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</row>
    <row r="761" ht="19.95" customHeight="1" spans="1:1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</row>
    <row r="762" ht="19.95" customHeight="1" spans="1:1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</row>
    <row r="763" ht="19.95" customHeight="1" spans="1:1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</row>
    <row r="764" ht="19.95" customHeight="1" spans="1:1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</row>
    <row r="765" ht="19.95" customHeight="1" spans="1:1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</row>
    <row r="766" ht="19.95" customHeight="1" spans="1:1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</row>
    <row r="767" ht="19.95" customHeight="1" spans="1:1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</row>
    <row r="768" ht="19.95" customHeight="1" spans="1:1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</row>
    <row r="769" ht="19.95" customHeight="1" spans="1:1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</row>
    <row r="770" ht="19.95" customHeight="1" spans="1:1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</row>
    <row r="771" ht="19.95" customHeight="1" spans="1:1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</row>
    <row r="772" ht="19.95" customHeight="1" spans="1:1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</row>
    <row r="773" ht="19.95" customHeight="1" spans="1:1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</row>
    <row r="774" ht="19.95" customHeight="1" spans="1:1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</row>
    <row r="775" ht="19.95" customHeight="1" spans="1:1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</row>
    <row r="776" ht="19.95" customHeight="1" spans="1:1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</row>
    <row r="777" ht="19.95" customHeight="1" spans="1:1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</row>
    <row r="778" ht="19.95" customHeight="1" spans="1:1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</row>
    <row r="779" ht="19.95" customHeight="1" spans="1:1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</row>
    <row r="780" ht="19.95" customHeight="1" spans="1:1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</row>
    <row r="781" ht="19.95" customHeight="1" spans="1:1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</row>
    <row r="782" ht="19.95" customHeight="1" spans="1:1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</row>
    <row r="783" ht="19.95" customHeight="1" spans="1:1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</row>
    <row r="784" ht="19.95" customHeight="1" spans="1:1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</row>
    <row r="785" ht="19.95" customHeight="1" spans="1:1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</row>
    <row r="786" ht="19.95" customHeight="1" spans="1:1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</row>
    <row r="787" ht="19.95" customHeight="1" spans="1:1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</row>
    <row r="788" ht="19.95" customHeight="1" spans="1:1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</row>
    <row r="789" ht="19.95" customHeight="1" spans="1:1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</row>
    <row r="790" ht="19.95" customHeight="1" spans="1:1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</row>
    <row r="791" ht="19.95" customHeight="1" spans="1:1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</row>
    <row r="792" ht="19.95" customHeight="1" spans="1:1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</row>
    <row r="793" ht="19.95" customHeight="1" spans="1:1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</row>
    <row r="794" ht="19.95" customHeight="1" spans="1:1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</row>
    <row r="795" ht="19.95" customHeight="1" spans="1:1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</row>
    <row r="796" ht="19.95" customHeight="1" spans="1:1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</row>
    <row r="797" ht="19.95" customHeight="1" spans="1:1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</row>
    <row r="798" ht="19.95" customHeight="1" spans="1:1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</row>
    <row r="799" ht="19.95" customHeight="1" spans="1:1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</row>
    <row r="800" ht="19.95" customHeight="1" spans="1:1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</row>
    <row r="801" ht="19.95" customHeight="1" spans="1:1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</row>
    <row r="802" ht="19.95" customHeight="1" spans="1:1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</row>
    <row r="803" ht="19.95" customHeight="1" spans="1:1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</row>
    <row r="804" ht="19.95" customHeight="1" spans="1:1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</row>
    <row r="805" ht="19.95" customHeight="1" spans="1:1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</row>
    <row r="806" ht="19.95" customHeight="1" spans="1:1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</row>
    <row r="807" ht="19.95" customHeight="1" spans="1:1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</row>
    <row r="808" ht="19.95" customHeight="1" spans="1:1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</row>
    <row r="809" ht="19.95" customHeight="1" spans="1:1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</row>
    <row r="810" ht="19.95" customHeight="1" spans="1:1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</row>
    <row r="811" ht="19.95" customHeight="1" spans="1: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</row>
    <row r="812" ht="19.95" customHeight="1" spans="1:1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</row>
    <row r="813" ht="19.95" customHeight="1" spans="1:1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</row>
    <row r="814" ht="19.95" customHeight="1" spans="1:1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</row>
    <row r="815" ht="19.95" customHeight="1" spans="1:1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</row>
    <row r="816" ht="19.95" customHeight="1" spans="1:1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</row>
    <row r="817" ht="19.95" customHeight="1" spans="1:1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</row>
    <row r="818" ht="19.95" customHeight="1" spans="1:1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</row>
    <row r="819" ht="19.95" customHeight="1" spans="1:1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</row>
    <row r="820" ht="19.95" customHeight="1" spans="1:1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</row>
    <row r="821" ht="19.95" customHeight="1" spans="1:1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</row>
    <row r="822" ht="19.95" customHeight="1" spans="1:1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</row>
    <row r="823" ht="19.95" customHeight="1" spans="1:1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</row>
    <row r="824" ht="19.95" customHeight="1" spans="1:1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</row>
    <row r="825" ht="19.95" customHeight="1" spans="1:1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</row>
    <row r="826" ht="19.95" customHeight="1" spans="1:1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</row>
    <row r="827" ht="19.95" customHeight="1" spans="1:1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</row>
    <row r="828" ht="19.95" customHeight="1" spans="1:1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</row>
    <row r="829" ht="19.95" customHeight="1" spans="1:1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</row>
    <row r="830" ht="19.95" customHeight="1" spans="1:1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</row>
    <row r="831" ht="19.95" customHeight="1" spans="1:1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</row>
    <row r="832" ht="19.95" customHeight="1" spans="1:1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</row>
    <row r="833" ht="19.95" customHeight="1" spans="1:1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</row>
    <row r="834" ht="19.95" customHeight="1" spans="1:1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</row>
    <row r="835" ht="19.95" customHeight="1" spans="1:1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</row>
    <row r="836" ht="19.95" customHeight="1" spans="1:1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</row>
    <row r="837" ht="19.95" customHeight="1" spans="1:1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</row>
    <row r="838" ht="19.95" customHeight="1" spans="1:1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</row>
    <row r="839" ht="19.95" customHeight="1" spans="1:1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</row>
    <row r="840" ht="19.95" customHeight="1" spans="1:1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</row>
    <row r="841" ht="19.95" customHeight="1" spans="1:1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</row>
    <row r="842" ht="19.95" customHeight="1" spans="1:1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</row>
    <row r="843" ht="19.95" customHeight="1" spans="1:1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</row>
    <row r="844" ht="19.95" customHeight="1" spans="1:1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</row>
    <row r="845" ht="19.95" customHeight="1" spans="1:1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</row>
    <row r="846" ht="19.95" customHeight="1" spans="1:1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</row>
    <row r="847" ht="19.95" customHeight="1" spans="1:1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</row>
    <row r="848" ht="19.95" customHeight="1" spans="1:1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</row>
    <row r="849" ht="19.95" customHeight="1" spans="1:1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</row>
    <row r="850" ht="19.95" customHeight="1" spans="1:1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</row>
    <row r="851" ht="19.95" customHeight="1" spans="1:1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</row>
    <row r="852" ht="19.95" customHeight="1" spans="1:1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</row>
    <row r="853" ht="19.95" customHeight="1" spans="1:1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</row>
    <row r="854" ht="19.95" customHeight="1" spans="1:1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</row>
    <row r="855" ht="19.95" customHeight="1" spans="1:1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</row>
    <row r="856" ht="19.95" customHeight="1" spans="1:1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</row>
    <row r="857" ht="19.95" customHeight="1" spans="1:1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</row>
    <row r="858" ht="19.95" customHeight="1" spans="1:1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</row>
    <row r="859" ht="19.95" customHeight="1" spans="1:1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</row>
    <row r="860" ht="19.95" customHeight="1" spans="1:1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</row>
    <row r="861" ht="19.95" customHeight="1" spans="1:1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</row>
    <row r="862" ht="19.95" customHeight="1" spans="1:1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</row>
    <row r="863" ht="19.95" customHeight="1" spans="1:1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</row>
    <row r="864" ht="19.95" customHeight="1" spans="1:1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</row>
    <row r="865" ht="19.95" customHeight="1" spans="1:1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</row>
    <row r="866" ht="19.95" customHeight="1" spans="1:1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</row>
    <row r="867" ht="19.95" customHeight="1" spans="1:1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</row>
    <row r="868" ht="19.95" customHeight="1" spans="1:1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</row>
    <row r="869" ht="19.95" customHeight="1" spans="1:1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</row>
    <row r="870" ht="19.95" customHeight="1" spans="1:1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</row>
    <row r="871" ht="19.95" customHeight="1" spans="1:1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</row>
    <row r="872" ht="19.95" customHeight="1" spans="1:1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</row>
    <row r="873" ht="19.95" customHeight="1" spans="1:1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</row>
    <row r="874" ht="19.95" customHeight="1" spans="1:1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</row>
    <row r="875" ht="19.95" customHeight="1" spans="1:1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</row>
    <row r="876" ht="19.95" customHeight="1" spans="1:1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</row>
    <row r="877" ht="19.95" customHeight="1" spans="1:1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</row>
    <row r="878" ht="19.95" customHeight="1" spans="1:1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</row>
    <row r="879" ht="19.95" customHeight="1" spans="1:1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</row>
    <row r="880" ht="19.95" customHeight="1" spans="1:1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</row>
    <row r="881" ht="19.95" customHeight="1" spans="1:1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</row>
    <row r="882" ht="19.95" customHeight="1" spans="1:1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</row>
    <row r="883" ht="19.95" customHeight="1" spans="1:1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</row>
    <row r="884" ht="19.95" customHeight="1" spans="1:1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</row>
    <row r="885" ht="19.95" customHeight="1" spans="1:1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</row>
    <row r="886" ht="19.95" customHeight="1" spans="1:1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</row>
    <row r="887" ht="19.95" customHeight="1" spans="1:1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</row>
    <row r="888" ht="19.95" customHeight="1" spans="1:1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</row>
    <row r="889" ht="19.95" customHeight="1" spans="1:1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</row>
    <row r="890" ht="19.95" customHeight="1" spans="1:1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</row>
    <row r="891" ht="19.95" customHeight="1" spans="1:1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</row>
    <row r="892" ht="19.95" customHeight="1" spans="1:1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</row>
    <row r="893" ht="19.95" customHeight="1" spans="1:1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</row>
    <row r="894" ht="19.95" customHeight="1" spans="1:1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</row>
    <row r="895" ht="19.95" customHeight="1" spans="1:1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</row>
    <row r="896" ht="19.95" customHeight="1" spans="1:1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</row>
    <row r="897" ht="19.95" customHeight="1" spans="1:1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</row>
    <row r="898" ht="19.95" customHeight="1" spans="1:1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</row>
    <row r="899" ht="19.95" customHeight="1" spans="1:1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</row>
    <row r="900" ht="19.95" customHeight="1" spans="1:1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</row>
    <row r="901" ht="19.95" customHeight="1" spans="1:1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</row>
    <row r="902" ht="19.95" customHeight="1" spans="1:1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</row>
    <row r="903" ht="19.95" customHeight="1" spans="1:1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</row>
    <row r="904" ht="19.95" customHeight="1" spans="1:1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</row>
    <row r="905" ht="19.95" customHeight="1" spans="1:1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</row>
    <row r="906" ht="19.95" customHeight="1" spans="1:1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</row>
    <row r="907" ht="19.95" customHeight="1" spans="1:1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</row>
    <row r="908" ht="19.95" customHeight="1" spans="1:1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</row>
    <row r="909" ht="19.95" customHeight="1" spans="1:1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</row>
    <row r="910" ht="19.95" customHeight="1" spans="1:1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</row>
    <row r="911" ht="19.95" customHeight="1" spans="1: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</row>
    <row r="912" ht="19.95" customHeight="1" spans="1:1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</row>
    <row r="913" ht="19.95" customHeight="1" spans="1:1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</row>
    <row r="914" ht="19.95" customHeight="1" spans="1:1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</row>
    <row r="915" ht="19.95" customHeight="1" spans="1:1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</row>
    <row r="916" ht="19.95" customHeight="1" spans="1:1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</row>
    <row r="917" ht="19.95" customHeight="1" spans="1:1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</row>
    <row r="918" ht="19.95" customHeight="1" spans="1:1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</row>
    <row r="919" ht="19.95" customHeight="1" spans="1:1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</row>
    <row r="920" ht="19.95" customHeight="1" spans="1:1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</row>
    <row r="921" ht="19.95" customHeight="1" spans="1:1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</row>
    <row r="922" ht="19.95" customHeight="1" spans="1:1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</row>
    <row r="923" ht="19.95" customHeight="1" spans="1:1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</row>
    <row r="924" ht="19.95" customHeight="1" spans="1:1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</row>
    <row r="925" ht="19.95" customHeight="1" spans="1:1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</row>
    <row r="926" ht="19.95" customHeight="1" spans="1:1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</row>
    <row r="927" ht="19.95" customHeight="1" spans="1:1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</row>
    <row r="928" ht="19.95" customHeight="1" spans="1:1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</row>
    <row r="929" ht="19.95" customHeight="1" spans="1:1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</row>
    <row r="930" ht="19.95" customHeight="1" spans="1:1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</row>
    <row r="931" ht="19.95" customHeight="1" spans="1:1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</row>
    <row r="932" ht="19.95" customHeight="1" spans="1:1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</row>
    <row r="933" ht="19.95" customHeight="1" spans="1:1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</row>
    <row r="934" ht="19.95" customHeight="1" spans="1:1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</row>
    <row r="935" ht="19.95" customHeight="1" spans="1:1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</row>
    <row r="936" ht="19.95" customHeight="1" spans="1:1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</row>
    <row r="937" ht="19.95" customHeight="1" spans="1:1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</row>
    <row r="938" ht="19.95" customHeight="1" spans="1:1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</row>
    <row r="939" ht="19.95" customHeight="1" spans="1:1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</row>
    <row r="940" ht="19.95" customHeight="1" spans="1:1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</row>
    <row r="941" ht="19.95" customHeight="1" spans="1:1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</row>
    <row r="942" ht="19.95" customHeight="1" spans="1:1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</row>
    <row r="943" ht="19.95" customHeight="1" spans="1:1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</row>
    <row r="944" ht="19.95" customHeight="1" spans="1:1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</row>
    <row r="945" ht="19.95" customHeight="1" spans="1:1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</row>
    <row r="946" ht="19.95" customHeight="1" spans="1:1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</row>
    <row r="947" ht="19.95" customHeight="1" spans="1:1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</row>
    <row r="948" ht="19.95" customHeight="1" spans="1:1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</row>
    <row r="949" ht="19.95" customHeight="1" spans="1:1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</row>
    <row r="950" ht="19.95" customHeight="1" spans="1:1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</row>
    <row r="951" ht="19.95" customHeight="1" spans="1:1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</row>
    <row r="952" ht="19.95" customHeight="1" spans="1:1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</row>
    <row r="953" ht="19.95" customHeight="1" spans="1:1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</row>
    <row r="954" ht="19.95" customHeight="1" spans="1:1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</row>
    <row r="955" ht="19.95" customHeight="1" spans="1:1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</row>
    <row r="956" ht="19.95" customHeight="1" spans="1:1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</row>
    <row r="957" ht="19.95" customHeight="1" spans="1:1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</row>
    <row r="958" ht="19.95" customHeight="1" spans="1:1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</row>
    <row r="959" ht="19.95" customHeight="1" spans="1:1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</row>
    <row r="960" ht="19.95" customHeight="1" spans="1:1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</row>
    <row r="961" ht="19.95" customHeight="1" spans="1:1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</row>
    <row r="962" ht="19.95" customHeight="1" spans="1:1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</row>
    <row r="963" ht="19.95" customHeight="1" spans="1:1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</row>
    <row r="964" ht="19.95" customHeight="1" spans="1:1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</row>
    <row r="965" ht="19.95" customHeight="1" spans="1:1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</row>
    <row r="966" ht="19.95" customHeight="1" spans="1:1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</row>
    <row r="967" ht="19.95" customHeight="1" spans="1:1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</row>
    <row r="968" ht="19.95" customHeight="1" spans="1:1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</row>
    <row r="969" ht="19.95" customHeight="1" spans="1:1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</row>
    <row r="970" ht="19.95" customHeight="1" spans="1:1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</row>
    <row r="971" ht="19.95" customHeight="1" spans="1:1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</row>
    <row r="972" ht="19.95" customHeight="1" spans="1:1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</row>
    <row r="973" ht="19.95" customHeight="1" spans="1:1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</row>
    <row r="974" ht="19.95" customHeight="1" spans="1:1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</row>
    <row r="975" ht="19.95" customHeight="1" spans="1:1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</row>
    <row r="976" ht="19.95" customHeight="1" spans="1:1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</row>
    <row r="977" ht="19.95" customHeight="1" spans="1:1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</row>
    <row r="978" ht="19.95" customHeight="1" spans="1:1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</row>
    <row r="979" ht="19.95" customHeight="1" spans="1:1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</row>
    <row r="980" ht="19.95" customHeight="1" spans="1:1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</row>
    <row r="981" ht="19.95" customHeight="1" spans="1:1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</row>
    <row r="982" ht="19.95" customHeight="1" spans="1:1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</row>
    <row r="983" ht="19.95" customHeight="1" spans="1:1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</row>
    <row r="984" ht="19.95" customHeight="1" spans="1:1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</row>
    <row r="985" ht="19.95" customHeight="1" spans="1:1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</row>
    <row r="986" ht="19.95" customHeight="1" spans="1:1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</row>
    <row r="987" ht="19.95" customHeight="1" spans="1:1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</row>
    <row r="988" ht="19.95" customHeight="1" spans="1:1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</row>
    <row r="989" ht="19.95" customHeight="1" spans="1:1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</row>
    <row r="990" ht="19.95" customHeight="1" spans="1:1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</row>
    <row r="991" ht="19.95" customHeight="1" spans="1:1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</row>
    <row r="992" ht="19.95" customHeight="1" spans="1:1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</row>
    <row r="993" ht="19.95" customHeight="1" spans="1:1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</row>
    <row r="994" ht="19.95" customHeight="1" spans="1:1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</row>
    <row r="995" ht="19.95" customHeight="1" spans="1:1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</row>
    <row r="996" ht="19.95" customHeight="1" spans="1:1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</row>
    <row r="997" ht="19.95" customHeight="1" spans="1:1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</row>
    <row r="998" ht="19.95" customHeight="1" spans="1:1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</row>
    <row r="999" ht="19.95" customHeight="1" spans="1:1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</row>
    <row r="1000" ht="19.95" customHeight="1" spans="1:1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</row>
    <row r="1001" ht="19.95" customHeight="1" spans="1:1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</row>
    <row r="1002" ht="19.95" customHeight="1" spans="1:11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</row>
    <row r="1003" ht="19.95" customHeight="1" spans="1:11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</row>
    <row r="1004" ht="19.95" customHeight="1" spans="1:11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</row>
    <row r="1005" ht="19.95" customHeight="1" spans="1:11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</row>
    <row r="1006" ht="19.95" customHeight="1" spans="1:11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</row>
    <row r="1007" ht="19.95" customHeight="1" spans="1:11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</row>
    <row r="1008" ht="19.95" customHeight="1" spans="1:11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</row>
    <row r="1009" ht="19.95" customHeight="1" spans="1:11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</row>
    <row r="1010" ht="19.95" customHeight="1" spans="1:11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</row>
    <row r="1011" ht="19.95" customHeight="1" spans="1:11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</row>
    <row r="1012" ht="19.95" customHeight="1" spans="1:11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</row>
    <row r="1013" ht="19.95" customHeight="1" spans="1:11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</row>
    <row r="1014" ht="19.95" customHeight="1" spans="1:11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</row>
    <row r="1015" ht="19.95" customHeight="1" spans="1:11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</row>
    <row r="1016" ht="19.95" customHeight="1" spans="1:11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</row>
    <row r="1017" ht="19.95" customHeight="1" spans="1:11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</row>
    <row r="1018" ht="19.95" customHeight="1" spans="1:11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</row>
    <row r="1019" ht="19.95" customHeight="1" spans="1:11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</row>
    <row r="1020" ht="19.95" customHeight="1" spans="1:11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</row>
    <row r="1021" ht="19.95" customHeight="1" spans="1:11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</row>
    <row r="1022" ht="19.95" customHeight="1" spans="1:11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</row>
    <row r="1023" ht="19.95" customHeight="1" spans="1:11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</row>
    <row r="1024" ht="19.95" customHeight="1" spans="1:11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</row>
    <row r="1025" ht="19.95" customHeight="1" spans="1:11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</row>
    <row r="1026" ht="19.95" customHeight="1" spans="1:11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</row>
    <row r="1027" ht="19.95" customHeight="1" spans="1:11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</row>
    <row r="1028" ht="19.95" customHeight="1" spans="1:11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</row>
    <row r="1029" ht="19.95" customHeight="1" spans="1:11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</row>
    <row r="1030" ht="19.95" customHeight="1" spans="1:11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</row>
    <row r="1031" ht="19.95" customHeight="1" spans="1:11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</row>
    <row r="1032" ht="19.95" customHeight="1" spans="1:11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</row>
    <row r="1033" ht="19.95" customHeight="1" spans="1:11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</row>
    <row r="1034" ht="19.95" customHeight="1" spans="1:11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</row>
    <row r="1035" ht="19.95" customHeight="1" spans="1:11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</row>
    <row r="1036" ht="19.95" customHeight="1" spans="1:11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</row>
    <row r="1037" ht="19.95" customHeight="1" spans="1:11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</row>
    <row r="1038" ht="19.95" customHeight="1" spans="1:11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</row>
    <row r="1039" ht="19.95" customHeight="1" spans="1:11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</row>
    <row r="1040" ht="19.95" customHeight="1" spans="1:11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</row>
    <row r="1041" ht="19.95" customHeight="1" spans="1:11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</row>
    <row r="1042" ht="19.95" customHeight="1" spans="1:11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</row>
    <row r="1043" ht="19.95" customHeight="1" spans="1:11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</row>
    <row r="1044" ht="19.95" customHeight="1" spans="1:11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</row>
    <row r="1045" ht="19.95" customHeight="1" spans="1:11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</row>
    <row r="1046" ht="19.95" customHeight="1" spans="1:11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</row>
    <row r="1047" ht="19.95" customHeight="1" spans="1:11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</row>
    <row r="1048" ht="19.95" customHeight="1" spans="1:11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</row>
    <row r="1049" ht="19.95" customHeight="1" spans="1:11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</row>
    <row r="1050" ht="19.95" customHeight="1" spans="1:11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</row>
    <row r="1051" ht="19.95" customHeight="1" spans="1:11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</row>
    <row r="1052" ht="19.95" customHeight="1" spans="1:11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</row>
    <row r="1053" ht="19.95" customHeight="1" spans="1:11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</row>
    <row r="1054" ht="19.95" customHeight="1" spans="1:11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</row>
    <row r="1055" ht="19.95" customHeight="1" spans="1:11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</row>
    <row r="1056" ht="19.95" customHeight="1" spans="1:11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</row>
    <row r="1057" ht="19.95" customHeight="1" spans="1:11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</row>
    <row r="1058" ht="19.95" customHeight="1" spans="1:11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</row>
    <row r="1059" ht="19.95" customHeight="1" spans="1:11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</row>
    <row r="1060" ht="19.95" customHeight="1" spans="1:11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</row>
    <row r="1061" ht="19.95" customHeight="1" spans="1:11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</row>
    <row r="1062" ht="19.95" customHeight="1" spans="1:11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</row>
    <row r="1063" ht="19.95" customHeight="1" spans="1:11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</row>
    <row r="1064" ht="19.95" customHeight="1" spans="1:11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</row>
    <row r="1065" ht="19.95" customHeight="1" spans="1:11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</row>
    <row r="1066" ht="19.95" customHeight="1" spans="1:11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</row>
    <row r="1067" ht="19.95" customHeight="1" spans="1:11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</row>
    <row r="1068" ht="19.95" customHeight="1" spans="1:11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</row>
    <row r="1069" ht="19.95" customHeight="1" spans="1:11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</row>
    <row r="1070" ht="19.95" customHeight="1" spans="1:11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</row>
    <row r="1071" ht="19.95" customHeight="1" spans="1:11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</row>
    <row r="1072" ht="19.95" customHeight="1" spans="1:11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</row>
    <row r="1073" ht="19.95" customHeight="1" spans="1:11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</row>
    <row r="1074" ht="19.95" customHeight="1" spans="1:11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</row>
    <row r="1075" ht="19.95" customHeight="1" spans="1:11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</row>
    <row r="1076" ht="19.95" customHeight="1" spans="1:11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</row>
    <row r="1077" ht="19.95" customHeight="1" spans="1:11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</row>
    <row r="1078" ht="19.95" customHeight="1" spans="1:11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</row>
    <row r="1079" ht="19.95" customHeight="1" spans="1:11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</row>
    <row r="1080" ht="19.95" customHeight="1" spans="1:11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</row>
    <row r="1081" ht="19.95" customHeight="1" spans="1:11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</row>
    <row r="1082" ht="19.95" customHeight="1" spans="1:11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</row>
    <row r="1083" ht="19.95" customHeight="1" spans="1:11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</row>
    <row r="1084" ht="19.95" customHeight="1" spans="1:11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</row>
    <row r="1085" ht="19.95" customHeight="1" spans="1:11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</row>
    <row r="1086" ht="19.95" customHeight="1" spans="1:11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</row>
    <row r="1087" ht="19.95" customHeight="1" spans="1:11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</row>
    <row r="1088" ht="19.95" customHeight="1" spans="1:11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</row>
    <row r="1089" ht="19.95" customHeight="1" spans="1:11">
      <c r="A1089" s="3"/>
      <c r="B1089" s="3"/>
      <c r="C1089" s="3"/>
      <c r="D1089" s="3"/>
      <c r="E1089" s="3"/>
      <c r="F1089" s="3"/>
      <c r="G1089" s="3"/>
      <c r="H1089" s="3"/>
      <c r="I1089" s="3"/>
      <c r="J1089" s="3"/>
      <c r="K1089" s="3"/>
    </row>
    <row r="1090" ht="19.95" customHeight="1" spans="1:11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</row>
    <row r="1091" ht="19.95" customHeight="1" spans="1:11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</row>
    <row r="1092" ht="19.95" customHeight="1" spans="1:11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</row>
    <row r="1093" ht="19.95" customHeight="1" spans="1:11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</row>
    <row r="1094" ht="19.95" customHeight="1" spans="1:11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</row>
    <row r="1095" ht="19.95" customHeight="1" spans="1:11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</row>
    <row r="1096" ht="19.95" customHeight="1" spans="1:11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</row>
    <row r="1097" ht="19.95" customHeight="1" spans="1:11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</row>
    <row r="1098" ht="19.95" customHeight="1" spans="1:11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</row>
    <row r="1099" ht="19.95" customHeight="1" spans="1:11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</row>
    <row r="1100" ht="19.95" customHeight="1" spans="1:11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</row>
    <row r="1101" ht="19.95" customHeight="1" spans="1:11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</row>
    <row r="1102" ht="19.95" customHeight="1" spans="1:11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</row>
    <row r="1103" ht="19.95" customHeight="1" spans="1:11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</row>
    <row r="1104" ht="19.95" customHeight="1" spans="1:11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</row>
    <row r="1105" ht="19.95" customHeight="1" spans="1:11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</row>
    <row r="1106" ht="19.95" customHeight="1" spans="1:11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</row>
    <row r="1107" ht="19.95" customHeight="1" spans="1:11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</row>
    <row r="1108" ht="19.95" customHeight="1" spans="1:11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</row>
    <row r="1109" ht="19.95" customHeight="1" spans="1:11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</row>
    <row r="1110" ht="19.95" customHeight="1" spans="1:11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</row>
    <row r="1111" ht="19.95" customHeight="1" spans="1:11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</row>
    <row r="1112" ht="19.95" customHeight="1" spans="1:11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</row>
    <row r="1113" ht="19.95" customHeight="1" spans="1:11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</row>
    <row r="1114" ht="19.95" customHeight="1" spans="1:11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</row>
    <row r="1115" ht="19.95" customHeight="1" spans="1:11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</row>
    <row r="1116" ht="19.95" customHeight="1" spans="1:11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</row>
    <row r="1117" ht="19.95" customHeight="1" spans="1:11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</row>
    <row r="1118" ht="19.95" customHeight="1" spans="1:11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</row>
    <row r="1119" ht="19.95" customHeight="1" spans="1:11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</row>
    <row r="1120" ht="19.95" customHeight="1" spans="1:11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</row>
    <row r="1121" ht="19.95" customHeight="1" spans="1:11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</row>
    <row r="1122" ht="19.95" customHeight="1" spans="1:11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</row>
    <row r="1123" ht="19.95" customHeight="1" spans="1:11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</row>
    <row r="1124" ht="19.95" customHeight="1" spans="1:11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</row>
    <row r="1125" ht="19.95" customHeight="1" spans="1:11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</row>
    <row r="1126" ht="19.95" customHeight="1" spans="1:11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</row>
    <row r="1127" ht="19.95" customHeight="1" spans="1:11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</row>
    <row r="1128" ht="19.95" customHeight="1" spans="1:11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</row>
    <row r="1129" ht="19.95" customHeight="1" spans="1:11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</row>
    <row r="1130" ht="19.95" customHeight="1" spans="1:11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</row>
    <row r="1131" ht="19.95" customHeight="1" spans="1:11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</row>
    <row r="1132" ht="19.95" customHeight="1" spans="1:11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</row>
    <row r="1133" ht="19.95" customHeight="1" spans="1:11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</row>
    <row r="1134" ht="19.95" customHeight="1" spans="1:11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</row>
    <row r="1135" ht="19.95" customHeight="1" spans="1:11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</row>
    <row r="1136" ht="19.95" customHeight="1" spans="1:11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</row>
    <row r="1137" ht="19.95" customHeight="1" spans="1:11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</row>
    <row r="1138" ht="19.95" customHeight="1" spans="1:11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</row>
    <row r="1139" ht="19.95" customHeight="1" spans="1:11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</row>
    <row r="1140" ht="19.95" customHeight="1" spans="1:11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</row>
    <row r="1141" ht="19.95" customHeight="1" spans="1:11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</row>
    <row r="1142" ht="19.95" customHeight="1" spans="1:11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</row>
    <row r="1143" ht="19.95" customHeight="1" spans="1:11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</row>
    <row r="1144" ht="19.95" customHeight="1" spans="1:11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</row>
    <row r="1145" ht="19.95" customHeight="1" spans="1:11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</row>
    <row r="1146" ht="19.95" customHeight="1" spans="1:11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</row>
    <row r="1147" ht="19.95" customHeight="1" spans="1:11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</row>
    <row r="1148" ht="19.95" customHeight="1" spans="1:11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</row>
    <row r="1149" ht="19.95" customHeight="1" spans="1:11">
      <c r="A1149" s="3"/>
      <c r="B1149" s="3"/>
      <c r="C1149" s="3"/>
      <c r="D1149" s="3"/>
      <c r="E1149" s="3"/>
      <c r="F1149" s="3"/>
      <c r="G1149" s="3"/>
      <c r="H1149" s="3"/>
      <c r="I1149" s="3"/>
      <c r="J1149" s="3"/>
      <c r="K1149" s="3"/>
    </row>
    <row r="1150" ht="19.95" customHeight="1" spans="1:11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</row>
    <row r="1151" ht="19.95" customHeight="1" spans="1:11">
      <c r="A1151" s="3"/>
      <c r="B1151" s="3"/>
      <c r="C1151" s="3"/>
      <c r="D1151" s="3"/>
      <c r="E1151" s="3"/>
      <c r="F1151" s="3"/>
      <c r="G1151" s="3"/>
      <c r="H1151" s="3"/>
      <c r="I1151" s="3"/>
      <c r="J1151" s="3"/>
      <c r="K1151" s="3"/>
    </row>
    <row r="1152" ht="19.95" customHeight="1" spans="1:11">
      <c r="A1152" s="3"/>
      <c r="B1152" s="3"/>
      <c r="C1152" s="3"/>
      <c r="D1152" s="3"/>
      <c r="E1152" s="3"/>
      <c r="F1152" s="3"/>
      <c r="G1152" s="3"/>
      <c r="H1152" s="3"/>
      <c r="I1152" s="3"/>
      <c r="J1152" s="3"/>
      <c r="K1152" s="3"/>
    </row>
    <row r="1153" ht="19.95" customHeight="1" spans="1:11">
      <c r="A1153" s="3"/>
      <c r="B1153" s="3"/>
      <c r="C1153" s="3"/>
      <c r="D1153" s="3"/>
      <c r="E1153" s="3"/>
      <c r="F1153" s="3"/>
      <c r="G1153" s="3"/>
      <c r="H1153" s="3"/>
      <c r="I1153" s="3"/>
      <c r="J1153" s="3"/>
      <c r="K1153" s="3"/>
    </row>
    <row r="1154" ht="19.95" customHeight="1" spans="1:11">
      <c r="A1154" s="3"/>
      <c r="B1154" s="3"/>
      <c r="C1154" s="3"/>
      <c r="D1154" s="3"/>
      <c r="E1154" s="3"/>
      <c r="F1154" s="3"/>
      <c r="G1154" s="3"/>
      <c r="H1154" s="3"/>
      <c r="I1154" s="3"/>
      <c r="J1154" s="3"/>
      <c r="K1154" s="3"/>
    </row>
    <row r="1155" ht="19.95" customHeight="1" spans="1:11">
      <c r="A1155" s="3"/>
      <c r="B1155" s="3"/>
      <c r="C1155" s="3"/>
      <c r="D1155" s="3"/>
      <c r="E1155" s="3"/>
      <c r="F1155" s="3"/>
      <c r="G1155" s="3"/>
      <c r="H1155" s="3"/>
      <c r="I1155" s="3"/>
      <c r="J1155" s="3"/>
      <c r="K1155" s="3"/>
    </row>
    <row r="1156" ht="19.95" customHeight="1" spans="1:11">
      <c r="A1156" s="3"/>
      <c r="B1156" s="3"/>
      <c r="C1156" s="3"/>
      <c r="D1156" s="3"/>
      <c r="E1156" s="3"/>
      <c r="F1156" s="3"/>
      <c r="G1156" s="3"/>
      <c r="H1156" s="3"/>
      <c r="I1156" s="3"/>
      <c r="J1156" s="3"/>
      <c r="K1156" s="3"/>
    </row>
    <row r="1157" ht="19.95" customHeight="1" spans="1:11">
      <c r="A1157" s="3"/>
      <c r="B1157" s="3"/>
      <c r="C1157" s="3"/>
      <c r="D1157" s="3"/>
      <c r="E1157" s="3"/>
      <c r="F1157" s="3"/>
      <c r="G1157" s="3"/>
      <c r="H1157" s="3"/>
      <c r="I1157" s="3"/>
      <c r="J1157" s="3"/>
      <c r="K1157" s="3"/>
    </row>
    <row r="1158" ht="19.95" customHeight="1" spans="1:11">
      <c r="A1158" s="3"/>
      <c r="B1158" s="3"/>
      <c r="C1158" s="3"/>
      <c r="D1158" s="3"/>
      <c r="E1158" s="3"/>
      <c r="F1158" s="3"/>
      <c r="G1158" s="3"/>
      <c r="H1158" s="3"/>
      <c r="I1158" s="3"/>
      <c r="J1158" s="3"/>
      <c r="K1158" s="3"/>
    </row>
    <row r="1159" ht="19.95" customHeight="1" spans="1:11">
      <c r="A1159" s="3"/>
      <c r="B1159" s="3"/>
      <c r="C1159" s="3"/>
      <c r="D1159" s="3"/>
      <c r="E1159" s="3"/>
      <c r="F1159" s="3"/>
      <c r="G1159" s="3"/>
      <c r="H1159" s="3"/>
      <c r="I1159" s="3"/>
      <c r="J1159" s="3"/>
      <c r="K1159" s="3"/>
    </row>
    <row r="1160" ht="19.95" customHeight="1" spans="1:11">
      <c r="A1160" s="3"/>
      <c r="B1160" s="3"/>
      <c r="C1160" s="3"/>
      <c r="D1160" s="3"/>
      <c r="E1160" s="3"/>
      <c r="F1160" s="3"/>
      <c r="G1160" s="3"/>
      <c r="H1160" s="3"/>
      <c r="I1160" s="3"/>
      <c r="J1160" s="3"/>
      <c r="K1160" s="3"/>
    </row>
    <row r="1161" ht="19.95" customHeight="1" spans="1:11">
      <c r="A1161" s="3"/>
      <c r="B1161" s="3"/>
      <c r="C1161" s="3"/>
      <c r="D1161" s="3"/>
      <c r="E1161" s="3"/>
      <c r="F1161" s="3"/>
      <c r="G1161" s="3"/>
      <c r="H1161" s="3"/>
      <c r="I1161" s="3"/>
      <c r="J1161" s="3"/>
      <c r="K1161" s="3"/>
    </row>
    <row r="1162" ht="19.95" customHeight="1" spans="1:11">
      <c r="A1162" s="3"/>
      <c r="B1162" s="3"/>
      <c r="C1162" s="3"/>
      <c r="D1162" s="3"/>
      <c r="E1162" s="3"/>
      <c r="F1162" s="3"/>
      <c r="G1162" s="3"/>
      <c r="H1162" s="3"/>
      <c r="I1162" s="3"/>
      <c r="J1162" s="3"/>
      <c r="K1162" s="3"/>
    </row>
    <row r="1163" ht="19.95" customHeight="1" spans="1:11">
      <c r="A1163" s="3"/>
      <c r="B1163" s="3"/>
      <c r="C1163" s="3"/>
      <c r="D1163" s="3"/>
      <c r="E1163" s="3"/>
      <c r="F1163" s="3"/>
      <c r="G1163" s="3"/>
      <c r="H1163" s="3"/>
      <c r="I1163" s="3"/>
      <c r="J1163" s="3"/>
      <c r="K1163" s="3"/>
    </row>
    <row r="1164" ht="19.95" customHeight="1" spans="1:11">
      <c r="A1164" s="3"/>
      <c r="B1164" s="3"/>
      <c r="C1164" s="3"/>
      <c r="D1164" s="3"/>
      <c r="E1164" s="3"/>
      <c r="F1164" s="3"/>
      <c r="G1164" s="3"/>
      <c r="H1164" s="3"/>
      <c r="I1164" s="3"/>
      <c r="J1164" s="3"/>
      <c r="K1164" s="3"/>
    </row>
    <row r="1165" ht="19.95" customHeight="1" spans="1:11">
      <c r="A1165" s="3"/>
      <c r="B1165" s="3"/>
      <c r="C1165" s="3"/>
      <c r="D1165" s="3"/>
      <c r="E1165" s="3"/>
      <c r="F1165" s="3"/>
      <c r="G1165" s="3"/>
      <c r="H1165" s="3"/>
      <c r="I1165" s="3"/>
      <c r="J1165" s="3"/>
      <c r="K1165" s="3"/>
    </row>
    <row r="1166" ht="19.95" customHeight="1" spans="1:11">
      <c r="A1166" s="3"/>
      <c r="B1166" s="3"/>
      <c r="C1166" s="3"/>
      <c r="D1166" s="3"/>
      <c r="E1166" s="3"/>
      <c r="F1166" s="3"/>
      <c r="G1166" s="3"/>
      <c r="H1166" s="3"/>
      <c r="I1166" s="3"/>
      <c r="J1166" s="3"/>
      <c r="K1166" s="3"/>
    </row>
    <row r="1167" ht="19.95" customHeight="1" spans="1:11">
      <c r="A1167" s="3"/>
      <c r="B1167" s="3"/>
      <c r="C1167" s="3"/>
      <c r="D1167" s="3"/>
      <c r="E1167" s="3"/>
      <c r="F1167" s="3"/>
      <c r="G1167" s="3"/>
      <c r="H1167" s="3"/>
      <c r="I1167" s="3"/>
      <c r="J1167" s="3"/>
      <c r="K1167" s="3"/>
    </row>
    <row r="1168" ht="19.95" customHeight="1" spans="1:11">
      <c r="A1168" s="3"/>
      <c r="B1168" s="3"/>
      <c r="C1168" s="3"/>
      <c r="D1168" s="3"/>
      <c r="E1168" s="3"/>
      <c r="F1168" s="3"/>
      <c r="G1168" s="3"/>
      <c r="H1168" s="3"/>
      <c r="I1168" s="3"/>
      <c r="J1168" s="3"/>
      <c r="K1168" s="3"/>
    </row>
    <row r="1169" ht="19.95" customHeight="1" spans="1:11">
      <c r="A1169" s="3"/>
      <c r="B1169" s="3"/>
      <c r="C1169" s="3"/>
      <c r="D1169" s="3"/>
      <c r="E1169" s="3"/>
      <c r="F1169" s="3"/>
      <c r="G1169" s="3"/>
      <c r="H1169" s="3"/>
      <c r="I1169" s="3"/>
      <c r="J1169" s="3"/>
      <c r="K1169" s="3"/>
    </row>
    <row r="1170" ht="19.95" customHeight="1" spans="1:11">
      <c r="A1170" s="3"/>
      <c r="B1170" s="3"/>
      <c r="C1170" s="3"/>
      <c r="D1170" s="3"/>
      <c r="E1170" s="3"/>
      <c r="F1170" s="3"/>
      <c r="G1170" s="3"/>
      <c r="H1170" s="3"/>
      <c r="I1170" s="3"/>
      <c r="J1170" s="3"/>
      <c r="K1170" s="3"/>
    </row>
    <row r="1171" ht="19.95" customHeight="1" spans="1:11">
      <c r="A1171" s="3"/>
      <c r="B1171" s="3"/>
      <c r="C1171" s="3"/>
      <c r="D1171" s="3"/>
      <c r="E1171" s="3"/>
      <c r="F1171" s="3"/>
      <c r="G1171" s="3"/>
      <c r="H1171" s="3"/>
      <c r="I1171" s="3"/>
      <c r="J1171" s="3"/>
      <c r="K1171" s="3"/>
    </row>
    <row r="1172" ht="19.95" customHeight="1" spans="1:11">
      <c r="A1172" s="3"/>
      <c r="B1172" s="3"/>
      <c r="C1172" s="3"/>
      <c r="D1172" s="3"/>
      <c r="E1172" s="3"/>
      <c r="F1172" s="3"/>
      <c r="G1172" s="3"/>
      <c r="H1172" s="3"/>
      <c r="I1172" s="3"/>
      <c r="J1172" s="3"/>
      <c r="K1172" s="3"/>
    </row>
    <row r="1173" ht="19.95" customHeight="1" spans="1:11">
      <c r="A1173" s="3"/>
      <c r="B1173" s="3"/>
      <c r="C1173" s="3"/>
      <c r="D1173" s="3"/>
      <c r="E1173" s="3"/>
      <c r="F1173" s="3"/>
      <c r="G1173" s="3"/>
      <c r="H1173" s="3"/>
      <c r="I1173" s="3"/>
      <c r="J1173" s="3"/>
      <c r="K1173" s="3"/>
    </row>
    <row r="1174" ht="19.95" customHeight="1" spans="1:11">
      <c r="A1174" s="3"/>
      <c r="B1174" s="3"/>
      <c r="C1174" s="3"/>
      <c r="D1174" s="3"/>
      <c r="E1174" s="3"/>
      <c r="F1174" s="3"/>
      <c r="G1174" s="3"/>
      <c r="H1174" s="3"/>
      <c r="I1174" s="3"/>
      <c r="J1174" s="3"/>
      <c r="K1174" s="3"/>
    </row>
    <row r="1175" ht="19.95" customHeight="1" spans="1:11">
      <c r="A1175" s="3"/>
      <c r="B1175" s="3"/>
      <c r="C1175" s="3"/>
      <c r="D1175" s="3"/>
      <c r="E1175" s="3"/>
      <c r="F1175" s="3"/>
      <c r="G1175" s="3"/>
      <c r="H1175" s="3"/>
      <c r="I1175" s="3"/>
      <c r="J1175" s="3"/>
      <c r="K1175" s="3"/>
    </row>
    <row r="1176" ht="19.95" customHeight="1" spans="1:11">
      <c r="A1176" s="3"/>
      <c r="B1176" s="3"/>
      <c r="C1176" s="3"/>
      <c r="D1176" s="3"/>
      <c r="E1176" s="3"/>
      <c r="F1176" s="3"/>
      <c r="G1176" s="3"/>
      <c r="H1176" s="3"/>
      <c r="I1176" s="3"/>
      <c r="J1176" s="3"/>
      <c r="K1176" s="3"/>
    </row>
    <row r="1177" ht="19.95" customHeight="1" spans="1:11">
      <c r="A1177" s="3"/>
      <c r="B1177" s="3"/>
      <c r="C1177" s="3"/>
      <c r="D1177" s="3"/>
      <c r="E1177" s="3"/>
      <c r="F1177" s="3"/>
      <c r="G1177" s="3"/>
      <c r="H1177" s="3"/>
      <c r="I1177" s="3"/>
      <c r="J1177" s="3"/>
      <c r="K1177" s="3"/>
    </row>
    <row r="1178" ht="19.95" customHeight="1" spans="1:11">
      <c r="A1178" s="3"/>
      <c r="B1178" s="3"/>
      <c r="C1178" s="3"/>
      <c r="D1178" s="3"/>
      <c r="E1178" s="3"/>
      <c r="F1178" s="3"/>
      <c r="G1178" s="3"/>
      <c r="H1178" s="3"/>
      <c r="I1178" s="3"/>
      <c r="J1178" s="3"/>
      <c r="K1178" s="3"/>
    </row>
    <row r="1179" ht="19.95" customHeight="1" spans="1:11">
      <c r="A1179" s="3"/>
      <c r="B1179" s="3"/>
      <c r="C1179" s="3"/>
      <c r="D1179" s="3"/>
      <c r="E1179" s="3"/>
      <c r="F1179" s="3"/>
      <c r="G1179" s="3"/>
      <c r="H1179" s="3"/>
      <c r="I1179" s="3"/>
      <c r="J1179" s="3"/>
      <c r="K1179" s="3"/>
    </row>
    <row r="1180" ht="19.95" customHeight="1" spans="1:11">
      <c r="A1180" s="3"/>
      <c r="B1180" s="3"/>
      <c r="C1180" s="3"/>
      <c r="D1180" s="3"/>
      <c r="E1180" s="3"/>
      <c r="F1180" s="3"/>
      <c r="G1180" s="3"/>
      <c r="H1180" s="3"/>
      <c r="I1180" s="3"/>
      <c r="J1180" s="3"/>
      <c r="K1180" s="3"/>
    </row>
    <row r="1181" ht="19.95" customHeight="1" spans="1:11">
      <c r="A1181" s="3"/>
      <c r="B1181" s="3"/>
      <c r="C1181" s="3"/>
      <c r="D1181" s="3"/>
      <c r="E1181" s="3"/>
      <c r="F1181" s="3"/>
      <c r="G1181" s="3"/>
      <c r="H1181" s="3"/>
      <c r="I1181" s="3"/>
      <c r="J1181" s="3"/>
      <c r="K1181" s="3"/>
    </row>
    <row r="1182" ht="19.95" customHeight="1" spans="1:11">
      <c r="A1182" s="3"/>
      <c r="B1182" s="3"/>
      <c r="C1182" s="3"/>
      <c r="D1182" s="3"/>
      <c r="E1182" s="3"/>
      <c r="F1182" s="3"/>
      <c r="G1182" s="3"/>
      <c r="H1182" s="3"/>
      <c r="I1182" s="3"/>
      <c r="J1182" s="3"/>
      <c r="K1182" s="3"/>
    </row>
    <row r="1183" ht="19.95" customHeight="1" spans="1:11">
      <c r="A1183" s="3"/>
      <c r="B1183" s="3"/>
      <c r="C1183" s="3"/>
      <c r="D1183" s="3"/>
      <c r="E1183" s="3"/>
      <c r="F1183" s="3"/>
      <c r="G1183" s="3"/>
      <c r="H1183" s="3"/>
      <c r="I1183" s="3"/>
      <c r="J1183" s="3"/>
      <c r="K1183" s="3"/>
    </row>
    <row r="1184" ht="19.95" customHeight="1" spans="1:11">
      <c r="A1184" s="3"/>
      <c r="B1184" s="3"/>
      <c r="C1184" s="3"/>
      <c r="D1184" s="3"/>
      <c r="E1184" s="3"/>
      <c r="F1184" s="3"/>
      <c r="G1184" s="3"/>
      <c r="H1184" s="3"/>
      <c r="I1184" s="3"/>
      <c r="J1184" s="3"/>
      <c r="K1184" s="3"/>
    </row>
    <row r="1185" ht="19.95" customHeight="1" spans="1:11">
      <c r="A1185" s="3"/>
      <c r="B1185" s="3"/>
      <c r="C1185" s="3"/>
      <c r="D1185" s="3"/>
      <c r="E1185" s="3"/>
      <c r="F1185" s="3"/>
      <c r="G1185" s="3"/>
      <c r="H1185" s="3"/>
      <c r="I1185" s="3"/>
      <c r="J1185" s="3"/>
      <c r="K1185" s="3"/>
    </row>
    <row r="1186" ht="19.95" customHeight="1" spans="1:11">
      <c r="A1186" s="3"/>
      <c r="B1186" s="3"/>
      <c r="C1186" s="3"/>
      <c r="D1186" s="3"/>
      <c r="E1186" s="3"/>
      <c r="F1186" s="3"/>
      <c r="G1186" s="3"/>
      <c r="H1186" s="3"/>
      <c r="I1186" s="3"/>
      <c r="J1186" s="3"/>
      <c r="K1186" s="3"/>
    </row>
    <row r="1187" ht="19.95" customHeight="1" spans="1:11">
      <c r="A1187" s="3"/>
      <c r="B1187" s="3"/>
      <c r="C1187" s="3"/>
      <c r="D1187" s="3"/>
      <c r="E1187" s="3"/>
      <c r="F1187" s="3"/>
      <c r="G1187" s="3"/>
      <c r="H1187" s="3"/>
      <c r="I1187" s="3"/>
      <c r="J1187" s="3"/>
      <c r="K1187" s="3"/>
    </row>
    <row r="1188" ht="19.95" customHeight="1" spans="1:11">
      <c r="A1188" s="3"/>
      <c r="B1188" s="3"/>
      <c r="C1188" s="3"/>
      <c r="D1188" s="3"/>
      <c r="E1188" s="3"/>
      <c r="F1188" s="3"/>
      <c r="G1188" s="3"/>
      <c r="H1188" s="3"/>
      <c r="I1188" s="3"/>
      <c r="J1188" s="3"/>
      <c r="K1188" s="3"/>
    </row>
    <row r="1189" ht="19.95" customHeight="1" spans="1:11">
      <c r="A1189" s="3"/>
      <c r="B1189" s="3"/>
      <c r="C1189" s="3"/>
      <c r="D1189" s="3"/>
      <c r="E1189" s="3"/>
      <c r="F1189" s="3"/>
      <c r="G1189" s="3"/>
      <c r="H1189" s="3"/>
      <c r="I1189" s="3"/>
      <c r="J1189" s="3"/>
      <c r="K1189" s="3"/>
    </row>
    <row r="1190" ht="19.95" customHeight="1" spans="1:11">
      <c r="A1190" s="3"/>
      <c r="B1190" s="3"/>
      <c r="C1190" s="3"/>
      <c r="D1190" s="3"/>
      <c r="E1190" s="3"/>
      <c r="F1190" s="3"/>
      <c r="G1190" s="3"/>
      <c r="H1190" s="3"/>
      <c r="I1190" s="3"/>
      <c r="J1190" s="3"/>
      <c r="K1190" s="3"/>
    </row>
    <row r="1191" ht="19.95" customHeight="1" spans="1:11">
      <c r="A1191" s="3"/>
      <c r="B1191" s="3"/>
      <c r="C1191" s="3"/>
      <c r="D1191" s="3"/>
      <c r="E1191" s="3"/>
      <c r="F1191" s="3"/>
      <c r="G1191" s="3"/>
      <c r="H1191" s="3"/>
      <c r="I1191" s="3"/>
      <c r="J1191" s="3"/>
      <c r="K1191" s="3"/>
    </row>
    <row r="1192" ht="19.95" customHeight="1" spans="1:11">
      <c r="A1192" s="3"/>
      <c r="B1192" s="3"/>
      <c r="C1192" s="3"/>
      <c r="D1192" s="3"/>
      <c r="E1192" s="3"/>
      <c r="F1192" s="3"/>
      <c r="G1192" s="3"/>
      <c r="H1192" s="3"/>
      <c r="I1192" s="3"/>
      <c r="J1192" s="3"/>
      <c r="K1192" s="3"/>
    </row>
    <row r="1193" ht="19.95" customHeight="1" spans="1:11">
      <c r="A1193" s="3"/>
      <c r="B1193" s="3"/>
      <c r="C1193" s="3"/>
      <c r="D1193" s="3"/>
      <c r="E1193" s="3"/>
      <c r="F1193" s="3"/>
      <c r="G1193" s="3"/>
      <c r="H1193" s="3"/>
      <c r="I1193" s="3"/>
      <c r="J1193" s="3"/>
      <c r="K1193" s="3"/>
    </row>
    <row r="1194" ht="19.95" customHeight="1" spans="1:11">
      <c r="A1194" s="3"/>
      <c r="B1194" s="3"/>
      <c r="C1194" s="3"/>
      <c r="D1194" s="3"/>
      <c r="E1194" s="3"/>
      <c r="F1194" s="3"/>
      <c r="G1194" s="3"/>
      <c r="H1194" s="3"/>
      <c r="I1194" s="3"/>
      <c r="J1194" s="3"/>
      <c r="K1194" s="3"/>
    </row>
    <row r="1195" ht="19.95" customHeight="1" spans="1:11">
      <c r="A1195" s="3"/>
      <c r="B1195" s="3"/>
      <c r="C1195" s="3"/>
      <c r="D1195" s="3"/>
      <c r="E1195" s="3"/>
      <c r="F1195" s="3"/>
      <c r="G1195" s="3"/>
      <c r="H1195" s="3"/>
      <c r="I1195" s="3"/>
      <c r="J1195" s="3"/>
      <c r="K1195" s="3"/>
    </row>
    <row r="1196" ht="19.95" customHeight="1" spans="1:11">
      <c r="A1196" s="3"/>
      <c r="B1196" s="3"/>
      <c r="C1196" s="3"/>
      <c r="D1196" s="3"/>
      <c r="E1196" s="3"/>
      <c r="F1196" s="3"/>
      <c r="G1196" s="3"/>
      <c r="H1196" s="3"/>
      <c r="I1196" s="3"/>
      <c r="J1196" s="3"/>
      <c r="K1196" s="3"/>
    </row>
    <row r="1197" ht="19.95" customHeight="1" spans="1:11">
      <c r="A1197" s="3"/>
      <c r="B1197" s="3"/>
      <c r="C1197" s="3"/>
      <c r="D1197" s="3"/>
      <c r="E1197" s="3"/>
      <c r="F1197" s="3"/>
      <c r="G1197" s="3"/>
      <c r="H1197" s="3"/>
      <c r="I1197" s="3"/>
      <c r="J1197" s="3"/>
      <c r="K1197" s="3"/>
    </row>
    <row r="1198" ht="19.95" customHeight="1" spans="1:11">
      <c r="A1198" s="3"/>
      <c r="B1198" s="3"/>
      <c r="C1198" s="3"/>
      <c r="D1198" s="3"/>
      <c r="E1198" s="3"/>
      <c r="F1198" s="3"/>
      <c r="G1198" s="3"/>
      <c r="H1198" s="3"/>
      <c r="I1198" s="3"/>
      <c r="J1198" s="3"/>
      <c r="K1198" s="3"/>
    </row>
    <row r="1199" ht="19.95" customHeight="1" spans="1:11">
      <c r="A1199" s="3"/>
      <c r="B1199" s="3"/>
      <c r="C1199" s="3"/>
      <c r="D1199" s="3"/>
      <c r="E1199" s="3"/>
      <c r="F1199" s="3"/>
      <c r="G1199" s="3"/>
      <c r="H1199" s="3"/>
      <c r="I1199" s="3"/>
      <c r="J1199" s="3"/>
      <c r="K1199" s="3"/>
    </row>
    <row r="1200" ht="19.95" customHeight="1" spans="1:11">
      <c r="A1200" s="3"/>
      <c r="B1200" s="3"/>
      <c r="C1200" s="3"/>
      <c r="D1200" s="3"/>
      <c r="E1200" s="3"/>
      <c r="F1200" s="3"/>
      <c r="G1200" s="3"/>
      <c r="H1200" s="3"/>
      <c r="I1200" s="3"/>
      <c r="J1200" s="3"/>
      <c r="K1200" s="3"/>
    </row>
    <row r="1201" ht="19.95" customHeight="1" spans="1:11">
      <c r="A1201" s="3"/>
      <c r="B1201" s="3"/>
      <c r="C1201" s="3"/>
      <c r="D1201" s="3"/>
      <c r="E1201" s="3"/>
      <c r="F1201" s="3"/>
      <c r="G1201" s="3"/>
      <c r="H1201" s="3"/>
      <c r="I1201" s="3"/>
      <c r="J1201" s="3"/>
      <c r="K1201" s="3"/>
    </row>
    <row r="1202" ht="19.95" customHeight="1" spans="1:11">
      <c r="A1202" s="3"/>
      <c r="B1202" s="3"/>
      <c r="C1202" s="3"/>
      <c r="D1202" s="3"/>
      <c r="E1202" s="3"/>
      <c r="F1202" s="3"/>
      <c r="G1202" s="3"/>
      <c r="H1202" s="3"/>
      <c r="I1202" s="3"/>
      <c r="J1202" s="3"/>
      <c r="K1202" s="3"/>
    </row>
    <row r="1203" ht="19.95" customHeight="1" spans="1:11">
      <c r="A1203" s="3"/>
      <c r="B1203" s="3"/>
      <c r="C1203" s="3"/>
      <c r="D1203" s="3"/>
      <c r="E1203" s="3"/>
      <c r="F1203" s="3"/>
      <c r="G1203" s="3"/>
      <c r="H1203" s="3"/>
      <c r="I1203" s="3"/>
      <c r="J1203" s="3"/>
      <c r="K1203" s="3"/>
    </row>
    <row r="1204" ht="19.95" customHeight="1" spans="1:11">
      <c r="A1204" s="3"/>
      <c r="B1204" s="3"/>
      <c r="C1204" s="3"/>
      <c r="D1204" s="3"/>
      <c r="E1204" s="3"/>
      <c r="F1204" s="3"/>
      <c r="G1204" s="3"/>
      <c r="H1204" s="3"/>
      <c r="I1204" s="3"/>
      <c r="J1204" s="3"/>
      <c r="K1204" s="3"/>
    </row>
    <row r="1205" ht="19.95" customHeight="1" spans="1:11">
      <c r="A1205" s="3"/>
      <c r="B1205" s="3"/>
      <c r="C1205" s="3"/>
      <c r="D1205" s="3"/>
      <c r="E1205" s="3"/>
      <c r="F1205" s="3"/>
      <c r="G1205" s="3"/>
      <c r="H1205" s="3"/>
      <c r="I1205" s="3"/>
      <c r="J1205" s="3"/>
      <c r="K1205" s="3"/>
    </row>
    <row r="1206" ht="19.95" customHeight="1" spans="1:11">
      <c r="A1206" s="3"/>
      <c r="B1206" s="3"/>
      <c r="C1206" s="3"/>
      <c r="D1206" s="3"/>
      <c r="E1206" s="3"/>
      <c r="F1206" s="3"/>
      <c r="G1206" s="3"/>
      <c r="H1206" s="3"/>
      <c r="I1206" s="3"/>
      <c r="J1206" s="3"/>
      <c r="K1206" s="3"/>
    </row>
    <row r="1207" ht="19.95" customHeight="1" spans="1:11">
      <c r="A1207" s="3"/>
      <c r="B1207" s="3"/>
      <c r="C1207" s="3"/>
      <c r="D1207" s="3"/>
      <c r="E1207" s="3"/>
      <c r="F1207" s="3"/>
      <c r="G1207" s="3"/>
      <c r="H1207" s="3"/>
      <c r="I1207" s="3"/>
      <c r="J1207" s="3"/>
      <c r="K1207" s="3"/>
    </row>
    <row r="1208" ht="19.95" customHeight="1" spans="1:11">
      <c r="A1208" s="3"/>
      <c r="B1208" s="3"/>
      <c r="C1208" s="3"/>
      <c r="D1208" s="3"/>
      <c r="E1208" s="3"/>
      <c r="F1208" s="3"/>
      <c r="G1208" s="3"/>
      <c r="H1208" s="3"/>
      <c r="I1208" s="3"/>
      <c r="J1208" s="3"/>
      <c r="K1208" s="3"/>
    </row>
    <row r="1209" ht="19.95" customHeight="1" spans="1:11">
      <c r="A1209" s="3"/>
      <c r="B1209" s="3"/>
      <c r="C1209" s="3"/>
      <c r="D1209" s="3"/>
      <c r="E1209" s="3"/>
      <c r="F1209" s="3"/>
      <c r="G1209" s="3"/>
      <c r="H1209" s="3"/>
      <c r="I1209" s="3"/>
      <c r="J1209" s="3"/>
      <c r="K1209" s="3"/>
    </row>
    <row r="1210" ht="19.95" customHeight="1" spans="1:11">
      <c r="A1210" s="3"/>
      <c r="B1210" s="3"/>
      <c r="C1210" s="3"/>
      <c r="D1210" s="3"/>
      <c r="E1210" s="3"/>
      <c r="F1210" s="3"/>
      <c r="G1210" s="3"/>
      <c r="H1210" s="3"/>
      <c r="I1210" s="3"/>
      <c r="J1210" s="3"/>
      <c r="K1210" s="3"/>
    </row>
    <row r="1211" ht="19.95" customHeight="1" spans="1:11">
      <c r="A1211" s="3"/>
      <c r="B1211" s="3"/>
      <c r="C1211" s="3"/>
      <c r="D1211" s="3"/>
      <c r="E1211" s="3"/>
      <c r="F1211" s="3"/>
      <c r="G1211" s="3"/>
      <c r="H1211" s="3"/>
      <c r="I1211" s="3"/>
      <c r="J1211" s="3"/>
      <c r="K1211" s="3"/>
    </row>
    <row r="1212" ht="19.95" customHeight="1" spans="1:11">
      <c r="A1212" s="3"/>
      <c r="B1212" s="3"/>
      <c r="C1212" s="3"/>
      <c r="D1212" s="3"/>
      <c r="E1212" s="3"/>
      <c r="F1212" s="3"/>
      <c r="G1212" s="3"/>
      <c r="H1212" s="3"/>
      <c r="I1212" s="3"/>
      <c r="J1212" s="3"/>
      <c r="K1212" s="3"/>
    </row>
    <row r="1213" ht="19.95" customHeight="1" spans="1:11">
      <c r="A1213" s="3"/>
      <c r="B1213" s="3"/>
      <c r="C1213" s="3"/>
      <c r="D1213" s="3"/>
      <c r="E1213" s="3"/>
      <c r="F1213" s="3"/>
      <c r="G1213" s="3"/>
      <c r="H1213" s="3"/>
      <c r="I1213" s="3"/>
      <c r="J1213" s="3"/>
      <c r="K1213" s="3"/>
    </row>
    <row r="1214" ht="19.95" customHeight="1" spans="1:11">
      <c r="A1214" s="3"/>
      <c r="B1214" s="3"/>
      <c r="C1214" s="3"/>
      <c r="D1214" s="3"/>
      <c r="E1214" s="3"/>
      <c r="F1214" s="3"/>
      <c r="G1214" s="3"/>
      <c r="H1214" s="3"/>
      <c r="I1214" s="3"/>
      <c r="J1214" s="3"/>
      <c r="K1214" s="3"/>
    </row>
    <row r="1215" ht="19.95" customHeight="1" spans="1:11">
      <c r="A1215" s="3"/>
      <c r="B1215" s="3"/>
      <c r="C1215" s="3"/>
      <c r="D1215" s="3"/>
      <c r="E1215" s="3"/>
      <c r="F1215" s="3"/>
      <c r="G1215" s="3"/>
      <c r="H1215" s="3"/>
      <c r="I1215" s="3"/>
      <c r="J1215" s="3"/>
      <c r="K1215" s="3"/>
    </row>
    <row r="1216" ht="19.95" customHeight="1" spans="1:11">
      <c r="A1216" s="3"/>
      <c r="B1216" s="3"/>
      <c r="C1216" s="3"/>
      <c r="D1216" s="3"/>
      <c r="E1216" s="3"/>
      <c r="F1216" s="3"/>
      <c r="G1216" s="3"/>
      <c r="H1216" s="3"/>
      <c r="I1216" s="3"/>
      <c r="J1216" s="3"/>
      <c r="K1216" s="3"/>
    </row>
    <row r="1217" ht="19.95" customHeight="1" spans="1:11">
      <c r="A1217" s="3"/>
      <c r="B1217" s="3"/>
      <c r="C1217" s="3"/>
      <c r="D1217" s="3"/>
      <c r="E1217" s="3"/>
      <c r="F1217" s="3"/>
      <c r="G1217" s="3"/>
      <c r="H1217" s="3"/>
      <c r="I1217" s="3"/>
      <c r="J1217" s="3"/>
      <c r="K1217" s="3"/>
    </row>
    <row r="1218" ht="19.95" customHeight="1" spans="1:11">
      <c r="A1218" s="3"/>
      <c r="B1218" s="3"/>
      <c r="C1218" s="3"/>
      <c r="D1218" s="3"/>
      <c r="E1218" s="3"/>
      <c r="F1218" s="3"/>
      <c r="G1218" s="3"/>
      <c r="H1218" s="3"/>
      <c r="I1218" s="3"/>
      <c r="J1218" s="3"/>
      <c r="K1218" s="3"/>
    </row>
    <row r="1219" ht="19.95" customHeight="1" spans="1:11">
      <c r="A1219" s="3"/>
      <c r="B1219" s="3"/>
      <c r="C1219" s="3"/>
      <c r="D1219" s="3"/>
      <c r="E1219" s="3"/>
      <c r="F1219" s="3"/>
      <c r="G1219" s="3"/>
      <c r="H1219" s="3"/>
      <c r="I1219" s="3"/>
      <c r="J1219" s="3"/>
      <c r="K1219" s="3"/>
    </row>
    <row r="1220" ht="19.95" customHeight="1" spans="1:11">
      <c r="A1220" s="3"/>
      <c r="B1220" s="3"/>
      <c r="C1220" s="3"/>
      <c r="D1220" s="3"/>
      <c r="E1220" s="3"/>
      <c r="F1220" s="3"/>
      <c r="G1220" s="3"/>
      <c r="H1220" s="3"/>
      <c r="I1220" s="3"/>
      <c r="J1220" s="3"/>
      <c r="K1220" s="3"/>
    </row>
    <row r="1221" ht="19.95" customHeight="1" spans="1:11">
      <c r="A1221" s="3"/>
      <c r="B1221" s="3"/>
      <c r="C1221" s="3"/>
      <c r="D1221" s="3"/>
      <c r="E1221" s="3"/>
      <c r="F1221" s="3"/>
      <c r="G1221" s="3"/>
      <c r="H1221" s="3"/>
      <c r="I1221" s="3"/>
      <c r="J1221" s="3"/>
      <c r="K1221" s="3"/>
    </row>
    <row r="1222" ht="19.95" customHeight="1" spans="1:11">
      <c r="A1222" s="3"/>
      <c r="B1222" s="3"/>
      <c r="C1222" s="3"/>
      <c r="D1222" s="3"/>
      <c r="E1222" s="3"/>
      <c r="F1222" s="3"/>
      <c r="G1222" s="3"/>
      <c r="H1222" s="3"/>
      <c r="I1222" s="3"/>
      <c r="J1222" s="3"/>
      <c r="K1222" s="3"/>
    </row>
    <row r="1223" ht="19.95" customHeight="1" spans="1:11">
      <c r="A1223" s="3"/>
      <c r="B1223" s="3"/>
      <c r="C1223" s="3"/>
      <c r="D1223" s="3"/>
      <c r="E1223" s="3"/>
      <c r="F1223" s="3"/>
      <c r="G1223" s="3"/>
      <c r="H1223" s="3"/>
      <c r="I1223" s="3"/>
      <c r="J1223" s="3"/>
      <c r="K1223" s="3"/>
    </row>
    <row r="1224" ht="19.95" customHeight="1" spans="1:11">
      <c r="A1224" s="3"/>
      <c r="B1224" s="3"/>
      <c r="C1224" s="3"/>
      <c r="D1224" s="3"/>
      <c r="E1224" s="3"/>
      <c r="F1224" s="3"/>
      <c r="G1224" s="3"/>
      <c r="H1224" s="3"/>
      <c r="I1224" s="3"/>
      <c r="J1224" s="3"/>
      <c r="K1224" s="3"/>
    </row>
    <row r="1225" ht="19.95" customHeight="1" spans="1:11">
      <c r="A1225" s="3"/>
      <c r="B1225" s="3"/>
      <c r="C1225" s="3"/>
      <c r="D1225" s="3"/>
      <c r="E1225" s="3"/>
      <c r="F1225" s="3"/>
      <c r="G1225" s="3"/>
      <c r="H1225" s="3"/>
      <c r="I1225" s="3"/>
      <c r="J1225" s="3"/>
      <c r="K1225" s="3"/>
    </row>
    <row r="1226" ht="19.95" customHeight="1" spans="1:11">
      <c r="A1226" s="3"/>
      <c r="B1226" s="3"/>
      <c r="C1226" s="3"/>
      <c r="D1226" s="3"/>
      <c r="E1226" s="3"/>
      <c r="F1226" s="3"/>
      <c r="G1226" s="3"/>
      <c r="H1226" s="3"/>
      <c r="I1226" s="3"/>
      <c r="J1226" s="3"/>
      <c r="K1226" s="3"/>
    </row>
    <row r="1227" ht="19.95" customHeight="1" spans="1:11">
      <c r="A1227" s="3"/>
      <c r="B1227" s="3"/>
      <c r="C1227" s="3"/>
      <c r="D1227" s="3"/>
      <c r="E1227" s="3"/>
      <c r="F1227" s="3"/>
      <c r="G1227" s="3"/>
      <c r="H1227" s="3"/>
      <c r="I1227" s="3"/>
      <c r="J1227" s="3"/>
      <c r="K1227" s="3"/>
    </row>
    <row r="1228" ht="19.95" customHeight="1" spans="1:11">
      <c r="A1228" s="3"/>
      <c r="B1228" s="3"/>
      <c r="C1228" s="3"/>
      <c r="D1228" s="3"/>
      <c r="E1228" s="3"/>
      <c r="F1228" s="3"/>
      <c r="G1228" s="3"/>
      <c r="H1228" s="3"/>
      <c r="I1228" s="3"/>
      <c r="J1228" s="3"/>
      <c r="K1228" s="3"/>
    </row>
    <row r="1229" ht="19.95" customHeight="1" spans="1:11">
      <c r="A1229" s="3"/>
      <c r="B1229" s="3"/>
      <c r="C1229" s="3"/>
      <c r="D1229" s="3"/>
      <c r="E1229" s="3"/>
      <c r="F1229" s="3"/>
      <c r="G1229" s="3"/>
      <c r="H1229" s="3"/>
      <c r="I1229" s="3"/>
      <c r="J1229" s="3"/>
      <c r="K1229" s="3"/>
    </row>
    <row r="1230" ht="19.95" customHeight="1" spans="1:11">
      <c r="A1230" s="3"/>
      <c r="B1230" s="3"/>
      <c r="C1230" s="3"/>
      <c r="D1230" s="3"/>
      <c r="E1230" s="3"/>
      <c r="F1230" s="3"/>
      <c r="G1230" s="3"/>
      <c r="H1230" s="3"/>
      <c r="I1230" s="3"/>
      <c r="J1230" s="3"/>
      <c r="K1230" s="3"/>
    </row>
    <row r="1231" ht="19.95" customHeight="1" spans="1:11">
      <c r="A1231" s="3"/>
      <c r="B1231" s="3"/>
      <c r="C1231" s="3"/>
      <c r="D1231" s="3"/>
      <c r="E1231" s="3"/>
      <c r="F1231" s="3"/>
      <c r="G1231" s="3"/>
      <c r="H1231" s="3"/>
      <c r="I1231" s="3"/>
      <c r="J1231" s="3"/>
      <c r="K1231" s="3"/>
    </row>
    <row r="1232" ht="19.95" customHeight="1" spans="1:11">
      <c r="A1232" s="3"/>
      <c r="B1232" s="3"/>
      <c r="C1232" s="3"/>
      <c r="D1232" s="3"/>
      <c r="E1232" s="3"/>
      <c r="F1232" s="3"/>
      <c r="G1232" s="3"/>
      <c r="H1232" s="3"/>
      <c r="I1232" s="3"/>
      <c r="J1232" s="3"/>
      <c r="K1232" s="3"/>
    </row>
    <row r="1233" ht="19.95" customHeight="1" spans="1:11">
      <c r="A1233" s="3"/>
      <c r="B1233" s="3"/>
      <c r="C1233" s="3"/>
      <c r="D1233" s="3"/>
      <c r="E1233" s="3"/>
      <c r="F1233" s="3"/>
      <c r="G1233" s="3"/>
      <c r="H1233" s="3"/>
      <c r="I1233" s="3"/>
      <c r="J1233" s="3"/>
      <c r="K1233" s="3"/>
    </row>
    <row r="1234" ht="19.95" customHeight="1" spans="1:11">
      <c r="A1234" s="3"/>
      <c r="B1234" s="3"/>
      <c r="C1234" s="3"/>
      <c r="D1234" s="3"/>
      <c r="E1234" s="3"/>
      <c r="F1234" s="3"/>
      <c r="G1234" s="3"/>
      <c r="H1234" s="3"/>
      <c r="I1234" s="3"/>
      <c r="J1234" s="3"/>
      <c r="K1234" s="3"/>
    </row>
    <row r="1235" ht="19.95" customHeight="1" spans="1:11">
      <c r="A1235" s="3"/>
      <c r="B1235" s="3"/>
      <c r="C1235" s="3"/>
      <c r="D1235" s="3"/>
      <c r="E1235" s="3"/>
      <c r="F1235" s="3"/>
      <c r="G1235" s="3"/>
      <c r="H1235" s="3"/>
      <c r="I1235" s="3"/>
      <c r="J1235" s="3"/>
      <c r="K1235" s="3"/>
    </row>
    <row r="1236" ht="19.95" customHeight="1" spans="1:11">
      <c r="A1236" s="3"/>
      <c r="B1236" s="3"/>
      <c r="C1236" s="3"/>
      <c r="D1236" s="3"/>
      <c r="E1236" s="3"/>
      <c r="F1236" s="3"/>
      <c r="G1236" s="3"/>
      <c r="H1236" s="3"/>
      <c r="I1236" s="3"/>
      <c r="J1236" s="3"/>
      <c r="K1236" s="3"/>
    </row>
    <row r="1237" ht="19.95" customHeight="1" spans="1:11">
      <c r="A1237" s="3"/>
      <c r="B1237" s="3"/>
      <c r="C1237" s="3"/>
      <c r="D1237" s="3"/>
      <c r="E1237" s="3"/>
      <c r="F1237" s="3"/>
      <c r="G1237" s="3"/>
      <c r="H1237" s="3"/>
      <c r="I1237" s="3"/>
      <c r="J1237" s="3"/>
      <c r="K1237" s="3"/>
    </row>
    <row r="1238" ht="19.95" customHeight="1" spans="1:11">
      <c r="A1238" s="3"/>
      <c r="B1238" s="3"/>
      <c r="C1238" s="3"/>
      <c r="D1238" s="3"/>
      <c r="E1238" s="3"/>
      <c r="F1238" s="3"/>
      <c r="G1238" s="3"/>
      <c r="H1238" s="3"/>
      <c r="I1238" s="3"/>
      <c r="J1238" s="3"/>
      <c r="K1238" s="3"/>
    </row>
    <row r="1239" ht="19.95" customHeight="1" spans="1:11">
      <c r="A1239" s="3"/>
      <c r="B1239" s="3"/>
      <c r="C1239" s="3"/>
      <c r="D1239" s="3"/>
      <c r="E1239" s="3"/>
      <c r="F1239" s="3"/>
      <c r="G1239" s="3"/>
      <c r="H1239" s="3"/>
      <c r="I1239" s="3"/>
      <c r="J1239" s="3"/>
      <c r="K1239" s="3"/>
    </row>
    <row r="1240" ht="19.95" customHeight="1" spans="1:11">
      <c r="A1240" s="3"/>
      <c r="B1240" s="3"/>
      <c r="C1240" s="3"/>
      <c r="D1240" s="3"/>
      <c r="E1240" s="3"/>
      <c r="F1240" s="3"/>
      <c r="G1240" s="3"/>
      <c r="H1240" s="3"/>
      <c r="I1240" s="3"/>
      <c r="J1240" s="3"/>
      <c r="K1240" s="3"/>
    </row>
    <row r="1241" ht="19.95" customHeight="1" spans="1:11">
      <c r="A1241" s="3"/>
      <c r="B1241" s="3"/>
      <c r="C1241" s="3"/>
      <c r="D1241" s="3"/>
      <c r="E1241" s="3"/>
      <c r="F1241" s="3"/>
      <c r="G1241" s="3"/>
      <c r="H1241" s="3"/>
      <c r="I1241" s="3"/>
      <c r="J1241" s="3"/>
      <c r="K1241" s="3"/>
    </row>
    <row r="1242" ht="19.95" customHeight="1" spans="1:11">
      <c r="A1242" s="3"/>
      <c r="B1242" s="3"/>
      <c r="C1242" s="3"/>
      <c r="D1242" s="3"/>
      <c r="E1242" s="3"/>
      <c r="F1242" s="3"/>
      <c r="G1242" s="3"/>
      <c r="H1242" s="3"/>
      <c r="I1242" s="3"/>
      <c r="J1242" s="3"/>
      <c r="K1242" s="3"/>
    </row>
    <row r="1243" ht="19.95" customHeight="1" spans="1:11">
      <c r="A1243" s="3"/>
      <c r="B1243" s="3"/>
      <c r="C1243" s="3"/>
      <c r="D1243" s="3"/>
      <c r="E1243" s="3"/>
      <c r="F1243" s="3"/>
      <c r="G1243" s="3"/>
      <c r="H1243" s="3"/>
      <c r="I1243" s="3"/>
      <c r="J1243" s="3"/>
      <c r="K1243" s="3"/>
    </row>
    <row r="1244" ht="19.95" customHeight="1" spans="1:11">
      <c r="A1244" s="3"/>
      <c r="B1244" s="3"/>
      <c r="C1244" s="3"/>
      <c r="D1244" s="3"/>
      <c r="E1244" s="3"/>
      <c r="F1244" s="3"/>
      <c r="G1244" s="3"/>
      <c r="H1244" s="3"/>
      <c r="I1244" s="3"/>
      <c r="J1244" s="3"/>
      <c r="K1244" s="3"/>
    </row>
    <row r="1245" ht="19.95" customHeight="1" spans="1:11">
      <c r="A1245" s="3"/>
      <c r="B1245" s="3"/>
      <c r="C1245" s="3"/>
      <c r="D1245" s="3"/>
      <c r="E1245" s="3"/>
      <c r="F1245" s="3"/>
      <c r="G1245" s="3"/>
      <c r="H1245" s="3"/>
      <c r="I1245" s="3"/>
      <c r="J1245" s="3"/>
      <c r="K1245" s="3"/>
    </row>
    <row r="1246" ht="19.95" customHeight="1" spans="1:11">
      <c r="A1246" s="3"/>
      <c r="B1246" s="3"/>
      <c r="C1246" s="3"/>
      <c r="D1246" s="3"/>
      <c r="E1246" s="3"/>
      <c r="F1246" s="3"/>
      <c r="G1246" s="3"/>
      <c r="H1246" s="3"/>
      <c r="I1246" s="3"/>
      <c r="J1246" s="3"/>
      <c r="K1246" s="3"/>
    </row>
    <row r="1247" ht="19.95" customHeight="1" spans="1:11">
      <c r="A1247" s="3"/>
      <c r="B1247" s="3"/>
      <c r="C1247" s="3"/>
      <c r="D1247" s="3"/>
      <c r="E1247" s="3"/>
      <c r="F1247" s="3"/>
      <c r="G1247" s="3"/>
      <c r="H1247" s="3"/>
      <c r="I1247" s="3"/>
      <c r="J1247" s="3"/>
      <c r="K1247" s="3"/>
    </row>
    <row r="1248" ht="19.95" customHeight="1" spans="1:11">
      <c r="A1248" s="3"/>
      <c r="B1248" s="3"/>
      <c r="C1248" s="3"/>
      <c r="D1248" s="3"/>
      <c r="E1248" s="3"/>
      <c r="F1248" s="3"/>
      <c r="G1248" s="3"/>
      <c r="H1248" s="3"/>
      <c r="I1248" s="3"/>
      <c r="J1248" s="3"/>
      <c r="K1248" s="3"/>
    </row>
    <row r="1249" ht="19.95" customHeight="1" spans="1:11">
      <c r="A1249" s="3"/>
      <c r="B1249" s="3"/>
      <c r="C1249" s="3"/>
      <c r="D1249" s="3"/>
      <c r="E1249" s="3"/>
      <c r="F1249" s="3"/>
      <c r="G1249" s="3"/>
      <c r="H1249" s="3"/>
      <c r="I1249" s="3"/>
      <c r="J1249" s="3"/>
      <c r="K1249" s="3"/>
    </row>
    <row r="1250" ht="19.95" customHeight="1" spans="1:11">
      <c r="A1250" s="3"/>
      <c r="B1250" s="3"/>
      <c r="C1250" s="3"/>
      <c r="D1250" s="3"/>
      <c r="E1250" s="3"/>
      <c r="F1250" s="3"/>
      <c r="G1250" s="3"/>
      <c r="H1250" s="3"/>
      <c r="I1250" s="3"/>
      <c r="J1250" s="3"/>
      <c r="K1250" s="3"/>
    </row>
    <row r="1251" ht="19.95" customHeight="1" spans="1:11">
      <c r="A1251" s="3"/>
      <c r="B1251" s="3"/>
      <c r="C1251" s="3"/>
      <c r="D1251" s="3"/>
      <c r="E1251" s="3"/>
      <c r="F1251" s="3"/>
      <c r="G1251" s="3"/>
      <c r="H1251" s="3"/>
      <c r="I1251" s="3"/>
      <c r="J1251" s="3"/>
      <c r="K1251" s="3"/>
    </row>
    <row r="1252" ht="19.95" customHeight="1" spans="1:11">
      <c r="A1252" s="3"/>
      <c r="B1252" s="3"/>
      <c r="C1252" s="3"/>
      <c r="D1252" s="3"/>
      <c r="E1252" s="3"/>
      <c r="F1252" s="3"/>
      <c r="G1252" s="3"/>
      <c r="H1252" s="3"/>
      <c r="I1252" s="3"/>
      <c r="J1252" s="3"/>
      <c r="K1252" s="3"/>
    </row>
    <row r="1253" ht="19.95" customHeight="1" spans="1:11">
      <c r="A1253" s="3"/>
      <c r="B1253" s="3"/>
      <c r="C1253" s="3"/>
      <c r="D1253" s="3"/>
      <c r="E1253" s="3"/>
      <c r="F1253" s="3"/>
      <c r="G1253" s="3"/>
      <c r="H1253" s="3"/>
      <c r="I1253" s="3"/>
      <c r="J1253" s="3"/>
      <c r="K1253" s="3"/>
    </row>
    <row r="1254" ht="19.95" customHeight="1" spans="1:11">
      <c r="A1254" s="3"/>
      <c r="B1254" s="3"/>
      <c r="C1254" s="3"/>
      <c r="D1254" s="3"/>
      <c r="E1254" s="3"/>
      <c r="F1254" s="3"/>
      <c r="G1254" s="3"/>
      <c r="H1254" s="3"/>
      <c r="I1254" s="3"/>
      <c r="J1254" s="3"/>
      <c r="K1254" s="3"/>
    </row>
    <row r="1255" ht="19.95" customHeight="1" spans="1:11">
      <c r="A1255" s="3"/>
      <c r="B1255" s="3"/>
      <c r="C1255" s="3"/>
      <c r="D1255" s="3"/>
      <c r="E1255" s="3"/>
      <c r="F1255" s="3"/>
      <c r="G1255" s="3"/>
      <c r="H1255" s="3"/>
      <c r="I1255" s="3"/>
      <c r="J1255" s="3"/>
      <c r="K1255" s="3"/>
    </row>
    <row r="1256" ht="19.95" customHeight="1" spans="1:11">
      <c r="A1256" s="3"/>
      <c r="B1256" s="3"/>
      <c r="C1256" s="3"/>
      <c r="D1256" s="3"/>
      <c r="E1256" s="3"/>
      <c r="F1256" s="3"/>
      <c r="G1256" s="3"/>
      <c r="H1256" s="3"/>
      <c r="I1256" s="3"/>
      <c r="J1256" s="3"/>
      <c r="K1256" s="3"/>
    </row>
    <row r="1257" ht="19.95" customHeight="1" spans="1:11">
      <c r="A1257" s="3"/>
      <c r="B1257" s="3"/>
      <c r="C1257" s="3"/>
      <c r="D1257" s="3"/>
      <c r="E1257" s="3"/>
      <c r="F1257" s="3"/>
      <c r="G1257" s="3"/>
      <c r="H1257" s="3"/>
      <c r="I1257" s="3"/>
      <c r="J1257" s="3"/>
      <c r="K1257" s="3"/>
    </row>
    <row r="1258" ht="19.95" customHeight="1" spans="1:11">
      <c r="A1258" s="3"/>
      <c r="B1258" s="3"/>
      <c r="C1258" s="3"/>
      <c r="D1258" s="3"/>
      <c r="E1258" s="3"/>
      <c r="F1258" s="3"/>
      <c r="G1258" s="3"/>
      <c r="H1258" s="3"/>
      <c r="I1258" s="3"/>
      <c r="J1258" s="3"/>
      <c r="K1258" s="3"/>
    </row>
    <row r="1259" ht="19.95" customHeight="1" spans="1:11">
      <c r="A1259" s="3"/>
      <c r="B1259" s="3"/>
      <c r="C1259" s="3"/>
      <c r="D1259" s="3"/>
      <c r="E1259" s="3"/>
      <c r="F1259" s="3"/>
      <c r="G1259" s="3"/>
      <c r="H1259" s="3"/>
      <c r="I1259" s="3"/>
      <c r="J1259" s="3"/>
      <c r="K1259" s="3"/>
    </row>
    <row r="1260" ht="19.95" customHeight="1" spans="1:11">
      <c r="A1260" s="3"/>
      <c r="B1260" s="3"/>
      <c r="C1260" s="3"/>
      <c r="D1260" s="3"/>
      <c r="E1260" s="3"/>
      <c r="F1260" s="3"/>
      <c r="G1260" s="3"/>
      <c r="H1260" s="3"/>
      <c r="I1260" s="3"/>
      <c r="J1260" s="3"/>
      <c r="K1260" s="3"/>
    </row>
    <row r="1261" ht="19.95" customHeight="1" spans="1:11">
      <c r="A1261" s="3"/>
      <c r="B1261" s="3"/>
      <c r="C1261" s="3"/>
      <c r="D1261" s="3"/>
      <c r="E1261" s="3"/>
      <c r="F1261" s="3"/>
      <c r="G1261" s="3"/>
      <c r="H1261" s="3"/>
      <c r="I1261" s="3"/>
      <c r="J1261" s="3"/>
      <c r="K1261" s="3"/>
    </row>
    <row r="1262" ht="19.95" customHeight="1" spans="1:11">
      <c r="A1262" s="3"/>
      <c r="B1262" s="3"/>
      <c r="C1262" s="3"/>
      <c r="D1262" s="3"/>
      <c r="E1262" s="3"/>
      <c r="F1262" s="3"/>
      <c r="G1262" s="3"/>
      <c r="H1262" s="3"/>
      <c r="I1262" s="3"/>
      <c r="J1262" s="3"/>
      <c r="K1262" s="3"/>
    </row>
    <row r="1263" ht="19.95" customHeight="1" spans="1:11">
      <c r="A1263" s="3"/>
      <c r="B1263" s="3"/>
      <c r="C1263" s="3"/>
      <c r="D1263" s="3"/>
      <c r="E1263" s="3"/>
      <c r="F1263" s="3"/>
      <c r="G1263" s="3"/>
      <c r="H1263" s="3"/>
      <c r="I1263" s="3"/>
      <c r="J1263" s="3"/>
      <c r="K1263" s="3"/>
    </row>
    <row r="1264" ht="19.95" customHeight="1" spans="1:11">
      <c r="A1264" s="3"/>
      <c r="B1264" s="3"/>
      <c r="C1264" s="3"/>
      <c r="D1264" s="3"/>
      <c r="E1264" s="3"/>
      <c r="F1264" s="3"/>
      <c r="G1264" s="3"/>
      <c r="H1264" s="3"/>
      <c r="I1264" s="3"/>
      <c r="J1264" s="3"/>
      <c r="K1264" s="3"/>
    </row>
    <row r="1265" ht="19.95" customHeight="1" spans="1:11">
      <c r="A1265" s="3"/>
      <c r="B1265" s="3"/>
      <c r="C1265" s="3"/>
      <c r="D1265" s="3"/>
      <c r="E1265" s="3"/>
      <c r="F1265" s="3"/>
      <c r="G1265" s="3"/>
      <c r="H1265" s="3"/>
      <c r="I1265" s="3"/>
      <c r="J1265" s="3"/>
      <c r="K1265" s="3"/>
    </row>
    <row r="1266" ht="19.95" customHeight="1" spans="1:11">
      <c r="A1266" s="3"/>
      <c r="B1266" s="3"/>
      <c r="C1266" s="3"/>
      <c r="D1266" s="3"/>
      <c r="E1266" s="3"/>
      <c r="F1266" s="3"/>
      <c r="G1266" s="3"/>
      <c r="H1266" s="3"/>
      <c r="I1266" s="3"/>
      <c r="J1266" s="3"/>
      <c r="K1266" s="3"/>
    </row>
    <row r="1267" ht="19.95" customHeight="1" spans="1:11">
      <c r="A1267" s="3"/>
      <c r="B1267" s="3"/>
      <c r="C1267" s="3"/>
      <c r="D1267" s="3"/>
      <c r="E1267" s="3"/>
      <c r="F1267" s="3"/>
      <c r="G1267" s="3"/>
      <c r="H1267" s="3"/>
      <c r="I1267" s="3"/>
      <c r="J1267" s="3"/>
      <c r="K1267" s="3"/>
    </row>
    <row r="1268" ht="19.95" customHeight="1" spans="1:11">
      <c r="A1268" s="3"/>
      <c r="B1268" s="3"/>
      <c r="C1268" s="3"/>
      <c r="D1268" s="3"/>
      <c r="E1268" s="3"/>
      <c r="F1268" s="3"/>
      <c r="G1268" s="3"/>
      <c r="H1268" s="3"/>
      <c r="I1268" s="3"/>
      <c r="J1268" s="3"/>
      <c r="K1268" s="3"/>
    </row>
    <row r="1269" ht="19.95" customHeight="1" spans="1:11">
      <c r="A1269" s="3"/>
      <c r="B1269" s="3"/>
      <c r="C1269" s="3"/>
      <c r="D1269" s="3"/>
      <c r="E1269" s="3"/>
      <c r="F1269" s="3"/>
      <c r="G1269" s="3"/>
      <c r="H1269" s="3"/>
      <c r="I1269" s="3"/>
      <c r="J1269" s="3"/>
      <c r="K1269" s="3"/>
    </row>
    <row r="1270" ht="19.95" customHeight="1" spans="1:11">
      <c r="A1270" s="3"/>
      <c r="B1270" s="3"/>
      <c r="C1270" s="3"/>
      <c r="D1270" s="3"/>
      <c r="E1270" s="3"/>
      <c r="F1270" s="3"/>
      <c r="G1270" s="3"/>
      <c r="H1270" s="3"/>
      <c r="I1270" s="3"/>
      <c r="J1270" s="3"/>
      <c r="K1270" s="3"/>
    </row>
    <row r="1271" ht="19.95" customHeight="1" spans="1:11">
      <c r="A1271" s="3"/>
      <c r="B1271" s="3"/>
      <c r="C1271" s="3"/>
      <c r="D1271" s="3"/>
      <c r="E1271" s="3"/>
      <c r="F1271" s="3"/>
      <c r="G1271" s="3"/>
      <c r="H1271" s="3"/>
      <c r="I1271" s="3"/>
      <c r="J1271" s="3"/>
      <c r="K1271" s="3"/>
    </row>
    <row r="1272" ht="19.95" customHeight="1" spans="1:11">
      <c r="A1272" s="3"/>
      <c r="B1272" s="3"/>
      <c r="C1272" s="3"/>
      <c r="D1272" s="3"/>
      <c r="E1272" s="3"/>
      <c r="F1272" s="3"/>
      <c r="G1272" s="3"/>
      <c r="H1272" s="3"/>
      <c r="I1272" s="3"/>
      <c r="J1272" s="3"/>
      <c r="K1272" s="3"/>
    </row>
    <row r="1273" ht="19.95" customHeight="1" spans="1:11">
      <c r="A1273" s="3"/>
      <c r="B1273" s="3"/>
      <c r="C1273" s="3"/>
      <c r="D1273" s="3"/>
      <c r="E1273" s="3"/>
      <c r="F1273" s="3"/>
      <c r="G1273" s="3"/>
      <c r="H1273" s="3"/>
      <c r="I1273" s="3"/>
      <c r="J1273" s="3"/>
      <c r="K1273" s="3"/>
    </row>
    <row r="1274" ht="19.95" customHeight="1" spans="1:11">
      <c r="A1274" s="3"/>
      <c r="B1274" s="3"/>
      <c r="C1274" s="3"/>
      <c r="D1274" s="3"/>
      <c r="E1274" s="3"/>
      <c r="F1274" s="3"/>
      <c r="G1274" s="3"/>
      <c r="H1274" s="3"/>
      <c r="I1274" s="3"/>
      <c r="J1274" s="3"/>
      <c r="K1274" s="3"/>
    </row>
    <row r="1275" ht="19.95" customHeight="1" spans="1:11">
      <c r="A1275" s="3"/>
      <c r="B1275" s="3"/>
      <c r="C1275" s="3"/>
      <c r="D1275" s="3"/>
      <c r="E1275" s="3"/>
      <c r="F1275" s="3"/>
      <c r="G1275" s="3"/>
      <c r="H1275" s="3"/>
      <c r="I1275" s="3"/>
      <c r="J1275" s="3"/>
      <c r="K1275" s="3"/>
    </row>
    <row r="1276" ht="19.95" customHeight="1" spans="1:11">
      <c r="A1276" s="3"/>
      <c r="B1276" s="3"/>
      <c r="C1276" s="3"/>
      <c r="D1276" s="3"/>
      <c r="E1276" s="3"/>
      <c r="F1276" s="3"/>
      <c r="G1276" s="3"/>
      <c r="H1276" s="3"/>
      <c r="I1276" s="3"/>
      <c r="J1276" s="3"/>
      <c r="K1276" s="3"/>
    </row>
    <row r="1277" ht="19.95" customHeight="1" spans="1:11">
      <c r="A1277" s="3"/>
      <c r="B1277" s="3"/>
      <c r="C1277" s="3"/>
      <c r="D1277" s="3"/>
      <c r="E1277" s="3"/>
      <c r="F1277" s="3"/>
      <c r="G1277" s="3"/>
      <c r="H1277" s="3"/>
      <c r="I1277" s="3"/>
      <c r="J1277" s="3"/>
      <c r="K1277" s="3"/>
    </row>
    <row r="1278" ht="19.95" customHeight="1" spans="1:11">
      <c r="A1278" s="3"/>
      <c r="B1278" s="3"/>
      <c r="C1278" s="3"/>
      <c r="D1278" s="3"/>
      <c r="E1278" s="3"/>
      <c r="F1278" s="3"/>
      <c r="G1278" s="3"/>
      <c r="H1278" s="3"/>
      <c r="I1278" s="3"/>
      <c r="J1278" s="3"/>
      <c r="K1278" s="3"/>
    </row>
    <row r="1279" ht="19.95" customHeight="1" spans="1:11">
      <c r="A1279" s="3"/>
      <c r="B1279" s="3"/>
      <c r="C1279" s="3"/>
      <c r="D1279" s="3"/>
      <c r="E1279" s="3"/>
      <c r="F1279" s="3"/>
      <c r="G1279" s="3"/>
      <c r="H1279" s="3"/>
      <c r="I1279" s="3"/>
      <c r="J1279" s="3"/>
      <c r="K1279" s="3"/>
    </row>
    <row r="1280" ht="19.95" customHeight="1" spans="1:11">
      <c r="A1280" s="3"/>
      <c r="B1280" s="3"/>
      <c r="C1280" s="3"/>
      <c r="D1280" s="3"/>
      <c r="E1280" s="3"/>
      <c r="F1280" s="3"/>
      <c r="G1280" s="3"/>
      <c r="H1280" s="3"/>
      <c r="I1280" s="3"/>
      <c r="J1280" s="3"/>
      <c r="K1280" s="3"/>
    </row>
    <row r="1281" ht="19.95" customHeight="1" spans="1:11">
      <c r="A1281" s="3"/>
      <c r="B1281" s="3"/>
      <c r="C1281" s="3"/>
      <c r="D1281" s="3"/>
      <c r="E1281" s="3"/>
      <c r="F1281" s="3"/>
      <c r="G1281" s="3"/>
      <c r="H1281" s="3"/>
      <c r="I1281" s="3"/>
      <c r="J1281" s="3"/>
      <c r="K1281" s="3"/>
    </row>
    <row r="1282" ht="19.95" customHeight="1" spans="1:11">
      <c r="A1282" s="3"/>
      <c r="B1282" s="3"/>
      <c r="C1282" s="3"/>
      <c r="D1282" s="3"/>
      <c r="E1282" s="3"/>
      <c r="F1282" s="3"/>
      <c r="G1282" s="3"/>
      <c r="H1282" s="3"/>
      <c r="I1282" s="3"/>
      <c r="J1282" s="3"/>
      <c r="K1282" s="3"/>
    </row>
    <row r="1283" ht="19.95" customHeight="1" spans="1:11">
      <c r="A1283" s="3"/>
      <c r="B1283" s="3"/>
      <c r="C1283" s="3"/>
      <c r="D1283" s="3"/>
      <c r="E1283" s="3"/>
      <c r="F1283" s="3"/>
      <c r="G1283" s="3"/>
      <c r="H1283" s="3"/>
      <c r="I1283" s="3"/>
      <c r="J1283" s="3"/>
      <c r="K1283" s="3"/>
    </row>
    <row r="1284" ht="19.95" customHeight="1" spans="1:11">
      <c r="A1284" s="3"/>
      <c r="B1284" s="3"/>
      <c r="C1284" s="3"/>
      <c r="D1284" s="3"/>
      <c r="E1284" s="3"/>
      <c r="F1284" s="3"/>
      <c r="G1284" s="3"/>
      <c r="H1284" s="3"/>
      <c r="I1284" s="3"/>
      <c r="J1284" s="3"/>
      <c r="K1284" s="3"/>
    </row>
    <row r="1285" ht="19.95" customHeight="1" spans="1:11">
      <c r="A1285" s="3"/>
      <c r="B1285" s="3"/>
      <c r="C1285" s="3"/>
      <c r="D1285" s="3"/>
      <c r="E1285" s="3"/>
      <c r="F1285" s="3"/>
      <c r="G1285" s="3"/>
      <c r="H1285" s="3"/>
      <c r="I1285" s="3"/>
      <c r="J1285" s="3"/>
      <c r="K1285" s="3"/>
    </row>
    <row r="1286" ht="19.95" customHeight="1" spans="1:11">
      <c r="A1286" s="3"/>
      <c r="B1286" s="3"/>
      <c r="C1286" s="3"/>
      <c r="D1286" s="3"/>
      <c r="E1286" s="3"/>
      <c r="F1286" s="3"/>
      <c r="G1286" s="3"/>
      <c r="H1286" s="3"/>
      <c r="I1286" s="3"/>
      <c r="J1286" s="3"/>
      <c r="K1286" s="3"/>
    </row>
    <row r="1287" ht="19.95" customHeight="1" spans="1:11">
      <c r="A1287" s="3"/>
      <c r="B1287" s="3"/>
      <c r="C1287" s="3"/>
      <c r="D1287" s="3"/>
      <c r="E1287" s="3"/>
      <c r="F1287" s="3"/>
      <c r="G1287" s="3"/>
      <c r="H1287" s="3"/>
      <c r="I1287" s="3"/>
      <c r="J1287" s="3"/>
      <c r="K1287" s="3"/>
    </row>
    <row r="1288" ht="19.95" customHeight="1" spans="1:11">
      <c r="A1288" s="3"/>
      <c r="B1288" s="3"/>
      <c r="C1288" s="3"/>
      <c r="D1288" s="3"/>
      <c r="E1288" s="3"/>
      <c r="F1288" s="3"/>
      <c r="G1288" s="3"/>
      <c r="H1288" s="3"/>
      <c r="I1288" s="3"/>
      <c r="J1288" s="3"/>
      <c r="K1288" s="3"/>
    </row>
    <row r="1289" ht="19.95" customHeight="1" spans="1:11">
      <c r="A1289" s="3"/>
      <c r="B1289" s="3"/>
      <c r="C1289" s="3"/>
      <c r="D1289" s="3"/>
      <c r="E1289" s="3"/>
      <c r="F1289" s="3"/>
      <c r="G1289" s="3"/>
      <c r="H1289" s="3"/>
      <c r="I1289" s="3"/>
      <c r="J1289" s="3"/>
      <c r="K1289" s="3"/>
    </row>
    <row r="1290" ht="19.95" customHeight="1" spans="1:11">
      <c r="A1290" s="3"/>
      <c r="B1290" s="3"/>
      <c r="C1290" s="3"/>
      <c r="D1290" s="3"/>
      <c r="E1290" s="3"/>
      <c r="F1290" s="3"/>
      <c r="G1290" s="3"/>
      <c r="H1290" s="3"/>
      <c r="I1290" s="3"/>
      <c r="J1290" s="3"/>
      <c r="K1290" s="3"/>
    </row>
    <row r="1291" ht="19.95" customHeight="1" spans="1:11">
      <c r="A1291" s="3"/>
      <c r="B1291" s="3"/>
      <c r="C1291" s="3"/>
      <c r="D1291" s="3"/>
      <c r="E1291" s="3"/>
      <c r="F1291" s="3"/>
      <c r="G1291" s="3"/>
      <c r="H1291" s="3"/>
      <c r="I1291" s="3"/>
      <c r="J1291" s="3"/>
      <c r="K1291" s="3"/>
    </row>
    <row r="1292" ht="19.95" customHeight="1" spans="1:11">
      <c r="A1292" s="3"/>
      <c r="B1292" s="3"/>
      <c r="C1292" s="3"/>
      <c r="D1292" s="3"/>
      <c r="E1292" s="3"/>
      <c r="F1292" s="3"/>
      <c r="G1292" s="3"/>
      <c r="H1292" s="3"/>
      <c r="I1292" s="3"/>
      <c r="J1292" s="3"/>
      <c r="K1292" s="3"/>
    </row>
    <row r="1293" ht="19.95" customHeight="1" spans="1:11">
      <c r="A1293" s="3"/>
      <c r="B1293" s="3"/>
      <c r="C1293" s="3"/>
      <c r="D1293" s="3"/>
      <c r="E1293" s="3"/>
      <c r="F1293" s="3"/>
      <c r="G1293" s="3"/>
      <c r="H1293" s="3"/>
      <c r="I1293" s="3"/>
      <c r="J1293" s="3"/>
      <c r="K1293" s="3"/>
    </row>
    <row r="1294" ht="19.95" customHeight="1" spans="1:11">
      <c r="A1294" s="3"/>
      <c r="B1294" s="3"/>
      <c r="C1294" s="3"/>
      <c r="D1294" s="3"/>
      <c r="E1294" s="3"/>
      <c r="F1294" s="3"/>
      <c r="G1294" s="3"/>
      <c r="H1294" s="3"/>
      <c r="I1294" s="3"/>
      <c r="J1294" s="3"/>
      <c r="K1294" s="3"/>
    </row>
    <row r="1295" ht="19.95" customHeight="1" spans="1:11">
      <c r="A1295" s="3"/>
      <c r="B1295" s="3"/>
      <c r="C1295" s="3"/>
      <c r="D1295" s="3"/>
      <c r="E1295" s="3"/>
      <c r="F1295" s="3"/>
      <c r="G1295" s="3"/>
      <c r="H1295" s="3"/>
      <c r="I1295" s="3"/>
      <c r="J1295" s="3"/>
      <c r="K1295" s="3"/>
    </row>
    <row r="1296" ht="19.95" customHeight="1" spans="1:11">
      <c r="A1296" s="3"/>
      <c r="B1296" s="3"/>
      <c r="C1296" s="3"/>
      <c r="D1296" s="3"/>
      <c r="E1296" s="3"/>
      <c r="F1296" s="3"/>
      <c r="G1296" s="3"/>
      <c r="H1296" s="3"/>
      <c r="I1296" s="3"/>
      <c r="J1296" s="3"/>
      <c r="K1296" s="3"/>
    </row>
    <row r="1297" ht="19.95" customHeight="1" spans="1:11">
      <c r="A1297" s="3"/>
      <c r="B1297" s="3"/>
      <c r="C1297" s="3"/>
      <c r="D1297" s="3"/>
      <c r="E1297" s="3"/>
      <c r="F1297" s="3"/>
      <c r="G1297" s="3"/>
      <c r="H1297" s="3"/>
      <c r="I1297" s="3"/>
      <c r="J1297" s="3"/>
      <c r="K1297" s="3"/>
    </row>
    <row r="1298" ht="19.95" customHeight="1" spans="1:11">
      <c r="A1298" s="3"/>
      <c r="B1298" s="3"/>
      <c r="C1298" s="3"/>
      <c r="D1298" s="3"/>
      <c r="E1298" s="3"/>
      <c r="F1298" s="3"/>
      <c r="G1298" s="3"/>
      <c r="H1298" s="3"/>
      <c r="I1298" s="3"/>
      <c r="J1298" s="3"/>
      <c r="K1298" s="3"/>
    </row>
    <row r="1299" ht="19.95" customHeight="1" spans="1:11">
      <c r="A1299" s="3"/>
      <c r="B1299" s="3"/>
      <c r="C1299" s="3"/>
      <c r="D1299" s="3"/>
      <c r="E1299" s="3"/>
      <c r="F1299" s="3"/>
      <c r="G1299" s="3"/>
      <c r="H1299" s="3"/>
      <c r="I1299" s="3"/>
      <c r="J1299" s="3"/>
      <c r="K1299" s="3"/>
    </row>
    <row r="1300" ht="19.95" customHeight="1" spans="1:11">
      <c r="A1300" s="3"/>
      <c r="B1300" s="3"/>
      <c r="C1300" s="3"/>
      <c r="D1300" s="3"/>
      <c r="E1300" s="3"/>
      <c r="F1300" s="3"/>
      <c r="G1300" s="3"/>
      <c r="H1300" s="3"/>
      <c r="I1300" s="3"/>
      <c r="J1300" s="3"/>
      <c r="K1300" s="3"/>
    </row>
    <row r="1301" ht="19.95" customHeight="1" spans="1:11">
      <c r="A1301" s="3"/>
      <c r="B1301" s="3"/>
      <c r="C1301" s="3"/>
      <c r="D1301" s="3"/>
      <c r="E1301" s="3"/>
      <c r="F1301" s="3"/>
      <c r="G1301" s="3"/>
      <c r="H1301" s="3"/>
      <c r="I1301" s="3"/>
      <c r="J1301" s="3"/>
      <c r="K1301" s="3"/>
    </row>
    <row r="1302" ht="19.95" customHeight="1" spans="1:11">
      <c r="A1302" s="3"/>
      <c r="B1302" s="3"/>
      <c r="C1302" s="3"/>
      <c r="D1302" s="3"/>
      <c r="E1302" s="3"/>
      <c r="F1302" s="3"/>
      <c r="G1302" s="3"/>
      <c r="H1302" s="3"/>
      <c r="I1302" s="3"/>
      <c r="J1302" s="3"/>
      <c r="K1302" s="3"/>
    </row>
    <row r="1303" ht="19.95" customHeight="1" spans="1:11">
      <c r="A1303" s="3"/>
      <c r="B1303" s="3"/>
      <c r="C1303" s="3"/>
      <c r="D1303" s="3"/>
      <c r="E1303" s="3"/>
      <c r="F1303" s="3"/>
      <c r="G1303" s="3"/>
      <c r="H1303" s="3"/>
      <c r="I1303" s="3"/>
      <c r="J1303" s="3"/>
      <c r="K1303" s="3"/>
    </row>
    <row r="1304" ht="19.95" customHeight="1" spans="1:11">
      <c r="A1304" s="3"/>
      <c r="B1304" s="3"/>
      <c r="C1304" s="3"/>
      <c r="D1304" s="3"/>
      <c r="E1304" s="3"/>
      <c r="F1304" s="3"/>
      <c r="G1304" s="3"/>
      <c r="H1304" s="3"/>
      <c r="I1304" s="3"/>
      <c r="J1304" s="3"/>
      <c r="K1304" s="3"/>
    </row>
    <row r="1305" ht="19.95" customHeight="1" spans="1:11">
      <c r="A1305" s="3"/>
      <c r="B1305" s="3"/>
      <c r="C1305" s="3"/>
      <c r="D1305" s="3"/>
      <c r="E1305" s="3"/>
      <c r="F1305" s="3"/>
      <c r="G1305" s="3"/>
      <c r="H1305" s="3"/>
      <c r="I1305" s="3"/>
      <c r="J1305" s="3"/>
      <c r="K1305" s="3"/>
    </row>
    <row r="1306" ht="19.95" customHeight="1" spans="1:11">
      <c r="A1306" s="3"/>
      <c r="B1306" s="3"/>
      <c r="C1306" s="3"/>
      <c r="D1306" s="3"/>
      <c r="E1306" s="3"/>
      <c r="F1306" s="3"/>
      <c r="G1306" s="3"/>
      <c r="H1306" s="3"/>
      <c r="I1306" s="3"/>
      <c r="J1306" s="3"/>
      <c r="K1306" s="3"/>
    </row>
    <row r="1307" ht="19.95" customHeight="1" spans="1:11">
      <c r="A1307" s="3"/>
      <c r="B1307" s="3"/>
      <c r="C1307" s="3"/>
      <c r="D1307" s="3"/>
      <c r="E1307" s="3"/>
      <c r="F1307" s="3"/>
      <c r="G1307" s="3"/>
      <c r="H1307" s="3"/>
      <c r="I1307" s="3"/>
      <c r="J1307" s="3"/>
      <c r="K1307" s="3"/>
    </row>
    <row r="1308" ht="19.95" customHeight="1" spans="1:11">
      <c r="A1308" s="3"/>
      <c r="B1308" s="3"/>
      <c r="C1308" s="3"/>
      <c r="D1308" s="3"/>
      <c r="E1308" s="3"/>
      <c r="F1308" s="3"/>
      <c r="G1308" s="3"/>
      <c r="H1308" s="3"/>
      <c r="I1308" s="3"/>
      <c r="J1308" s="3"/>
      <c r="K1308" s="3"/>
    </row>
    <row r="1309" ht="19.95" customHeight="1" spans="1:11">
      <c r="A1309" s="3"/>
      <c r="B1309" s="3"/>
      <c r="C1309" s="3"/>
      <c r="D1309" s="3"/>
      <c r="E1309" s="3"/>
      <c r="F1309" s="3"/>
      <c r="G1309" s="3"/>
      <c r="H1309" s="3"/>
      <c r="I1309" s="3"/>
      <c r="J1309" s="3"/>
      <c r="K1309" s="3"/>
    </row>
    <row r="1310" ht="19.95" customHeight="1" spans="1:11">
      <c r="A1310" s="3"/>
      <c r="B1310" s="3"/>
      <c r="C1310" s="3"/>
      <c r="D1310" s="3"/>
      <c r="E1310" s="3"/>
      <c r="F1310" s="3"/>
      <c r="G1310" s="3"/>
      <c r="H1310" s="3"/>
      <c r="I1310" s="3"/>
      <c r="J1310" s="3"/>
      <c r="K1310" s="3"/>
    </row>
    <row r="1311" ht="19.95" customHeight="1" spans="1:11">
      <c r="A1311" s="3"/>
      <c r="B1311" s="3"/>
      <c r="C1311" s="3"/>
      <c r="D1311" s="3"/>
      <c r="E1311" s="3"/>
      <c r="F1311" s="3"/>
      <c r="G1311" s="3"/>
      <c r="H1311" s="3"/>
      <c r="I1311" s="3"/>
      <c r="J1311" s="3"/>
      <c r="K1311" s="3"/>
    </row>
    <row r="1312" ht="19.95" customHeight="1" spans="1:11">
      <c r="A1312" s="3"/>
      <c r="B1312" s="3"/>
      <c r="C1312" s="3"/>
      <c r="D1312" s="3"/>
      <c r="E1312" s="3"/>
      <c r="F1312" s="3"/>
      <c r="G1312" s="3"/>
      <c r="H1312" s="3"/>
      <c r="I1312" s="3"/>
      <c r="J1312" s="3"/>
      <c r="K1312" s="3"/>
    </row>
    <row r="1313" ht="19.95" customHeight="1" spans="1:11">
      <c r="A1313" s="3"/>
      <c r="B1313" s="3"/>
      <c r="C1313" s="3"/>
      <c r="D1313" s="3"/>
      <c r="E1313" s="3"/>
      <c r="F1313" s="3"/>
      <c r="G1313" s="3"/>
      <c r="H1313" s="3"/>
      <c r="I1313" s="3"/>
      <c r="J1313" s="3"/>
      <c r="K1313" s="3"/>
    </row>
    <row r="1314" ht="19.95" customHeight="1" spans="1:11">
      <c r="A1314" s="3"/>
      <c r="B1314" s="3"/>
      <c r="C1314" s="3"/>
      <c r="D1314" s="3"/>
      <c r="E1314" s="3"/>
      <c r="F1314" s="3"/>
      <c r="G1314" s="3"/>
      <c r="H1314" s="3"/>
      <c r="I1314" s="3"/>
      <c r="J1314" s="3"/>
      <c r="K1314" s="3"/>
    </row>
    <row r="1315" ht="19.95" customHeight="1" spans="1:11">
      <c r="A1315" s="3"/>
      <c r="B1315" s="3"/>
      <c r="C1315" s="3"/>
      <c r="D1315" s="3"/>
      <c r="E1315" s="3"/>
      <c r="F1315" s="3"/>
      <c r="G1315" s="3"/>
      <c r="H1315" s="3"/>
      <c r="I1315" s="3"/>
      <c r="J1315" s="3"/>
      <c r="K1315" s="3"/>
    </row>
    <row r="1316" ht="19.95" customHeight="1" spans="1:11">
      <c r="A1316" s="3"/>
      <c r="B1316" s="3"/>
      <c r="C1316" s="3"/>
      <c r="D1316" s="3"/>
      <c r="E1316" s="3"/>
      <c r="F1316" s="3"/>
      <c r="G1316" s="3"/>
      <c r="H1316" s="3"/>
      <c r="I1316" s="3"/>
      <c r="J1316" s="3"/>
      <c r="K1316" s="3"/>
    </row>
    <row r="1317" ht="19.95" customHeight="1" spans="1:11">
      <c r="A1317" s="3"/>
      <c r="B1317" s="3"/>
      <c r="C1317" s="3"/>
      <c r="D1317" s="3"/>
      <c r="E1317" s="3"/>
      <c r="F1317" s="3"/>
      <c r="G1317" s="3"/>
      <c r="H1317" s="3"/>
      <c r="I1317" s="3"/>
      <c r="J1317" s="3"/>
      <c r="K1317" s="3"/>
    </row>
    <row r="1318" ht="19.95" customHeight="1" spans="1:11">
      <c r="A1318" s="3"/>
      <c r="B1318" s="3"/>
      <c r="C1318" s="3"/>
      <c r="D1318" s="3"/>
      <c r="E1318" s="3"/>
      <c r="F1318" s="3"/>
      <c r="G1318" s="3"/>
      <c r="H1318" s="3"/>
      <c r="I1318" s="3"/>
      <c r="J1318" s="3"/>
      <c r="K1318" s="3"/>
    </row>
    <row r="1319" ht="19.95" customHeight="1" spans="1:11">
      <c r="A1319" s="3"/>
      <c r="B1319" s="3"/>
      <c r="C1319" s="3"/>
      <c r="D1319" s="3"/>
      <c r="E1319" s="3"/>
      <c r="F1319" s="3"/>
      <c r="G1319" s="3"/>
      <c r="H1319" s="3"/>
      <c r="I1319" s="3"/>
      <c r="J1319" s="3"/>
      <c r="K1319" s="3"/>
    </row>
    <row r="1320" ht="19.95" customHeight="1" spans="1:11">
      <c r="A1320" s="3"/>
      <c r="B1320" s="3"/>
      <c r="C1320" s="3"/>
      <c r="D1320" s="3"/>
      <c r="E1320" s="3"/>
      <c r="F1320" s="3"/>
      <c r="G1320" s="3"/>
      <c r="H1320" s="3"/>
      <c r="I1320" s="3"/>
      <c r="J1320" s="3"/>
      <c r="K1320" s="3"/>
    </row>
    <row r="1321" ht="19.95" customHeight="1" spans="1:11">
      <c r="A1321" s="3"/>
      <c r="B1321" s="3"/>
      <c r="C1321" s="3"/>
      <c r="D1321" s="3"/>
      <c r="E1321" s="3"/>
      <c r="F1321" s="3"/>
      <c r="G1321" s="3"/>
      <c r="H1321" s="3"/>
      <c r="I1321" s="3"/>
      <c r="J1321" s="3"/>
      <c r="K1321" s="3"/>
    </row>
    <row r="1322" ht="19.95" customHeight="1" spans="1:11">
      <c r="A1322" s="3"/>
      <c r="B1322" s="3"/>
      <c r="C1322" s="3"/>
      <c r="D1322" s="3"/>
      <c r="E1322" s="3"/>
      <c r="F1322" s="3"/>
      <c r="G1322" s="3"/>
      <c r="H1322" s="3"/>
      <c r="I1322" s="3"/>
      <c r="J1322" s="3"/>
      <c r="K1322" s="3"/>
    </row>
    <row r="1323" ht="19.95" customHeight="1" spans="1:11">
      <c r="A1323" s="3"/>
      <c r="B1323" s="3"/>
      <c r="C1323" s="3"/>
      <c r="D1323" s="3"/>
      <c r="E1323" s="3"/>
      <c r="F1323" s="3"/>
      <c r="G1323" s="3"/>
      <c r="H1323" s="3"/>
      <c r="I1323" s="3"/>
      <c r="J1323" s="3"/>
      <c r="K1323" s="3"/>
    </row>
    <row r="1324" ht="19.95" customHeight="1" spans="1:11">
      <c r="A1324" s="3"/>
      <c r="B1324" s="3"/>
      <c r="C1324" s="3"/>
      <c r="D1324" s="3"/>
      <c r="E1324" s="3"/>
      <c r="F1324" s="3"/>
      <c r="G1324" s="3"/>
      <c r="H1324" s="3"/>
      <c r="I1324" s="3"/>
      <c r="J1324" s="3"/>
      <c r="K1324" s="3"/>
    </row>
    <row r="1325" ht="19.95" customHeight="1" spans="1:11">
      <c r="A1325" s="3"/>
      <c r="B1325" s="3"/>
      <c r="C1325" s="3"/>
      <c r="D1325" s="3"/>
      <c r="E1325" s="3"/>
      <c r="F1325" s="3"/>
      <c r="G1325" s="3"/>
      <c r="H1325" s="3"/>
      <c r="I1325" s="3"/>
      <c r="J1325" s="3"/>
      <c r="K1325" s="3"/>
    </row>
    <row r="1326" ht="19.95" customHeight="1" spans="1:11">
      <c r="A1326" s="3"/>
      <c r="B1326" s="3"/>
      <c r="C1326" s="3"/>
      <c r="D1326" s="3"/>
      <c r="E1326" s="3"/>
      <c r="F1326" s="3"/>
      <c r="G1326" s="3"/>
      <c r="H1326" s="3"/>
      <c r="I1326" s="3"/>
      <c r="J1326" s="3"/>
      <c r="K1326" s="3"/>
    </row>
    <row r="1327" ht="19.95" customHeight="1" spans="1:11">
      <c r="A1327" s="3"/>
      <c r="B1327" s="3"/>
      <c r="C1327" s="3"/>
      <c r="D1327" s="3"/>
      <c r="E1327" s="3"/>
      <c r="F1327" s="3"/>
      <c r="G1327" s="3"/>
      <c r="H1327" s="3"/>
      <c r="I1327" s="3"/>
      <c r="J1327" s="3"/>
      <c r="K1327" s="3"/>
    </row>
    <row r="1328" ht="19.95" customHeight="1" spans="1:11">
      <c r="A1328" s="3"/>
      <c r="B1328" s="3"/>
      <c r="C1328" s="3"/>
      <c r="D1328" s="3"/>
      <c r="E1328" s="3"/>
      <c r="F1328" s="3"/>
      <c r="G1328" s="3"/>
      <c r="H1328" s="3"/>
      <c r="I1328" s="3"/>
      <c r="J1328" s="3"/>
      <c r="K1328" s="3"/>
    </row>
    <row r="1329" ht="19.95" customHeight="1" spans="1:11">
      <c r="A1329" s="3"/>
      <c r="B1329" s="3"/>
      <c r="C1329" s="3"/>
      <c r="D1329" s="3"/>
      <c r="E1329" s="3"/>
      <c r="F1329" s="3"/>
      <c r="G1329" s="3"/>
      <c r="H1329" s="3"/>
      <c r="I1329" s="3"/>
      <c r="J1329" s="3"/>
      <c r="K1329" s="3"/>
    </row>
    <row r="1330" ht="19.95" customHeight="1" spans="1:11">
      <c r="A1330" s="3"/>
      <c r="B1330" s="3"/>
      <c r="C1330" s="3"/>
      <c r="D1330" s="3"/>
      <c r="E1330" s="3"/>
      <c r="F1330" s="3"/>
      <c r="G1330" s="3"/>
      <c r="H1330" s="3"/>
      <c r="I1330" s="3"/>
      <c r="J1330" s="3"/>
      <c r="K1330" s="3"/>
    </row>
    <row r="1331" ht="19.95" customHeight="1" spans="1:11">
      <c r="A1331" s="3"/>
      <c r="B1331" s="3"/>
      <c r="C1331" s="3"/>
      <c r="D1331" s="3"/>
      <c r="E1331" s="3"/>
      <c r="F1331" s="3"/>
      <c r="G1331" s="3"/>
      <c r="H1331" s="3"/>
      <c r="I1331" s="3"/>
      <c r="J1331" s="3"/>
      <c r="K1331" s="3"/>
    </row>
    <row r="1332" ht="19.95" customHeight="1" spans="1:11">
      <c r="A1332" s="3"/>
      <c r="B1332" s="3"/>
      <c r="C1332" s="3"/>
      <c r="D1332" s="3"/>
      <c r="E1332" s="3"/>
      <c r="F1332" s="3"/>
      <c r="G1332" s="3"/>
      <c r="H1332" s="3"/>
      <c r="I1332" s="3"/>
      <c r="J1332" s="3"/>
      <c r="K1332" s="3"/>
    </row>
    <row r="1333" ht="19.95" customHeight="1" spans="1:11">
      <c r="A1333" s="3"/>
      <c r="B1333" s="3"/>
      <c r="C1333" s="3"/>
      <c r="D1333" s="3"/>
      <c r="E1333" s="3"/>
      <c r="F1333" s="3"/>
      <c r="G1333" s="3"/>
      <c r="H1333" s="3"/>
      <c r="I1333" s="3"/>
      <c r="J1333" s="3"/>
      <c r="K1333" s="3"/>
    </row>
    <row r="1334" ht="19.95" customHeight="1" spans="1:11">
      <c r="A1334" s="3"/>
      <c r="B1334" s="3"/>
      <c r="C1334" s="3"/>
      <c r="D1334" s="3"/>
      <c r="E1334" s="3"/>
      <c r="F1334" s="3"/>
      <c r="G1334" s="3"/>
      <c r="H1334" s="3"/>
      <c r="I1334" s="3"/>
      <c r="J1334" s="3"/>
      <c r="K1334" s="3"/>
    </row>
    <row r="1335" ht="19.95" customHeight="1" spans="1:11">
      <c r="A1335" s="3"/>
      <c r="B1335" s="3"/>
      <c r="C1335" s="3"/>
      <c r="D1335" s="3"/>
      <c r="E1335" s="3"/>
      <c r="F1335" s="3"/>
      <c r="G1335" s="3"/>
      <c r="H1335" s="3"/>
      <c r="I1335" s="3"/>
      <c r="J1335" s="3"/>
      <c r="K1335" s="3"/>
    </row>
    <row r="1336" ht="19.95" customHeight="1" spans="1:11">
      <c r="A1336" s="3"/>
      <c r="B1336" s="3"/>
      <c r="C1336" s="3"/>
      <c r="D1336" s="3"/>
      <c r="E1336" s="3"/>
      <c r="F1336" s="3"/>
      <c r="G1336" s="3"/>
      <c r="H1336" s="3"/>
      <c r="I1336" s="3"/>
      <c r="J1336" s="3"/>
      <c r="K1336" s="3"/>
    </row>
    <row r="1337" ht="19.95" customHeight="1" spans="1:11">
      <c r="A1337" s="3"/>
      <c r="B1337" s="3"/>
      <c r="C1337" s="3"/>
      <c r="D1337" s="3"/>
      <c r="E1337" s="3"/>
      <c r="F1337" s="3"/>
      <c r="G1337" s="3"/>
      <c r="H1337" s="3"/>
      <c r="I1337" s="3"/>
      <c r="J1337" s="3"/>
      <c r="K1337" s="3"/>
    </row>
    <row r="1338" ht="19.95" customHeight="1" spans="1:11">
      <c r="A1338" s="3"/>
      <c r="B1338" s="3"/>
      <c r="C1338" s="3"/>
      <c r="D1338" s="3"/>
      <c r="E1338" s="3"/>
      <c r="F1338" s="3"/>
      <c r="G1338" s="3"/>
      <c r="H1338" s="3"/>
      <c r="I1338" s="3"/>
      <c r="J1338" s="3"/>
      <c r="K1338" s="3"/>
    </row>
    <row r="1339" ht="19.95" customHeight="1" spans="1:11">
      <c r="A1339" s="3"/>
      <c r="B1339" s="3"/>
      <c r="C1339" s="3"/>
      <c r="D1339" s="3"/>
      <c r="E1339" s="3"/>
      <c r="F1339" s="3"/>
      <c r="G1339" s="3"/>
      <c r="H1339" s="3"/>
      <c r="I1339" s="3"/>
      <c r="J1339" s="3"/>
      <c r="K1339" s="3"/>
    </row>
    <row r="1340" ht="19.95" customHeight="1" spans="1:11">
      <c r="A1340" s="3"/>
      <c r="B1340" s="3"/>
      <c r="C1340" s="3"/>
      <c r="D1340" s="3"/>
      <c r="E1340" s="3"/>
      <c r="F1340" s="3"/>
      <c r="G1340" s="3"/>
      <c r="H1340" s="3"/>
      <c r="I1340" s="3"/>
      <c r="J1340" s="3"/>
      <c r="K1340" s="3"/>
    </row>
    <row r="1341" ht="19.95" customHeight="1" spans="1:11">
      <c r="A1341" s="3"/>
      <c r="B1341" s="3"/>
      <c r="C1341" s="3"/>
      <c r="D1341" s="3"/>
      <c r="E1341" s="3"/>
      <c r="F1341" s="3"/>
      <c r="G1341" s="3"/>
      <c r="H1341" s="3"/>
      <c r="I1341" s="3"/>
      <c r="J1341" s="3"/>
      <c r="K1341" s="3"/>
    </row>
    <row r="1342" ht="19.95" customHeight="1" spans="1:11">
      <c r="A1342" s="3"/>
      <c r="B1342" s="3"/>
      <c r="C1342" s="3"/>
      <c r="D1342" s="3"/>
      <c r="E1342" s="3"/>
      <c r="F1342" s="3"/>
      <c r="G1342" s="3"/>
      <c r="H1342" s="3"/>
      <c r="I1342" s="3"/>
      <c r="J1342" s="3"/>
      <c r="K1342" s="3"/>
    </row>
    <row r="1343" ht="19.95" customHeight="1" spans="1:11">
      <c r="A1343" s="3"/>
      <c r="B1343" s="3"/>
      <c r="C1343" s="3"/>
      <c r="D1343" s="3"/>
      <c r="E1343" s="3"/>
      <c r="F1343" s="3"/>
      <c r="G1343" s="3"/>
      <c r="H1343" s="3"/>
      <c r="I1343" s="3"/>
      <c r="J1343" s="3"/>
      <c r="K1343" s="3"/>
    </row>
    <row r="1344" ht="19.95" customHeight="1" spans="1:11">
      <c r="A1344" s="3"/>
      <c r="B1344" s="3"/>
      <c r="C1344" s="3"/>
      <c r="D1344" s="3"/>
      <c r="E1344" s="3"/>
      <c r="F1344" s="3"/>
      <c r="G1344" s="3"/>
      <c r="H1344" s="3"/>
      <c r="I1344" s="3"/>
      <c r="J1344" s="3"/>
      <c r="K1344" s="3"/>
    </row>
    <row r="1345" ht="19.95" customHeight="1" spans="1:11">
      <c r="A1345" s="3"/>
      <c r="B1345" s="3"/>
      <c r="C1345" s="3"/>
      <c r="D1345" s="3"/>
      <c r="E1345" s="3"/>
      <c r="F1345" s="3"/>
      <c r="G1345" s="3"/>
      <c r="H1345" s="3"/>
      <c r="I1345" s="3"/>
      <c r="J1345" s="3"/>
      <c r="K1345" s="3"/>
    </row>
    <row r="1346" ht="19.95" customHeight="1" spans="1:11">
      <c r="A1346" s="3"/>
      <c r="B1346" s="3"/>
      <c r="C1346" s="3"/>
      <c r="D1346" s="3"/>
      <c r="E1346" s="3"/>
      <c r="F1346" s="3"/>
      <c r="G1346" s="3"/>
      <c r="H1346" s="3"/>
      <c r="I1346" s="3"/>
      <c r="J1346" s="3"/>
      <c r="K1346" s="3"/>
    </row>
    <row r="1347" ht="19.95" customHeight="1" spans="1:11">
      <c r="A1347" s="3"/>
      <c r="B1347" s="3"/>
      <c r="C1347" s="3"/>
      <c r="D1347" s="3"/>
      <c r="E1347" s="3"/>
      <c r="F1347" s="3"/>
      <c r="G1347" s="3"/>
      <c r="H1347" s="3"/>
      <c r="I1347" s="3"/>
      <c r="J1347" s="3"/>
      <c r="K1347" s="3"/>
    </row>
    <row r="1348" ht="19.95" customHeight="1" spans="1:11">
      <c r="A1348" s="3"/>
      <c r="B1348" s="3"/>
      <c r="C1348" s="3"/>
      <c r="D1348" s="3"/>
      <c r="E1348" s="3"/>
      <c r="F1348" s="3"/>
      <c r="G1348" s="3"/>
      <c r="H1348" s="3"/>
      <c r="I1348" s="3"/>
      <c r="J1348" s="3"/>
      <c r="K1348" s="3"/>
    </row>
    <row r="1349" ht="19.95" customHeight="1" spans="1:11">
      <c r="A1349" s="3"/>
      <c r="B1349" s="3"/>
      <c r="C1349" s="3"/>
      <c r="D1349" s="3"/>
      <c r="E1349" s="3"/>
      <c r="F1349" s="3"/>
      <c r="G1349" s="3"/>
      <c r="H1349" s="3"/>
      <c r="I1349" s="3"/>
      <c r="J1349" s="3"/>
      <c r="K1349" s="3"/>
    </row>
    <row r="1350" ht="19.95" customHeight="1" spans="1:11">
      <c r="A1350" s="3"/>
      <c r="B1350" s="3"/>
      <c r="C1350" s="3"/>
      <c r="D1350" s="3"/>
      <c r="E1350" s="3"/>
      <c r="F1350" s="3"/>
      <c r="G1350" s="3"/>
      <c r="H1350" s="3"/>
      <c r="I1350" s="3"/>
      <c r="J1350" s="3"/>
      <c r="K1350" s="3"/>
    </row>
    <row r="1351" ht="19.95" customHeight="1" spans="1:11">
      <c r="A1351" s="3"/>
      <c r="B1351" s="3"/>
      <c r="C1351" s="3"/>
      <c r="D1351" s="3"/>
      <c r="E1351" s="3"/>
      <c r="F1351" s="3"/>
      <c r="G1351" s="3"/>
      <c r="H1351" s="3"/>
      <c r="I1351" s="3"/>
      <c r="J1351" s="3"/>
      <c r="K1351" s="3"/>
    </row>
    <row r="1352" ht="19.95" customHeight="1" spans="1:11">
      <c r="A1352" s="3"/>
      <c r="B1352" s="3"/>
      <c r="C1352" s="3"/>
      <c r="D1352" s="3"/>
      <c r="E1352" s="3"/>
      <c r="F1352" s="3"/>
      <c r="G1352" s="3"/>
      <c r="H1352" s="3"/>
      <c r="I1352" s="3"/>
      <c r="J1352" s="3"/>
      <c r="K1352" s="3"/>
    </row>
    <row r="1353" ht="19.95" customHeight="1" spans="1:11">
      <c r="A1353" s="3"/>
      <c r="B1353" s="3"/>
      <c r="C1353" s="3"/>
      <c r="D1353" s="3"/>
      <c r="E1353" s="3"/>
      <c r="F1353" s="3"/>
      <c r="G1353" s="3"/>
      <c r="H1353" s="3"/>
      <c r="I1353" s="3"/>
      <c r="J1353" s="3"/>
      <c r="K1353" s="3"/>
    </row>
    <row r="1354" ht="19.95" customHeight="1" spans="1:11">
      <c r="A1354" s="3"/>
      <c r="B1354" s="3"/>
      <c r="C1354" s="3"/>
      <c r="D1354" s="3"/>
      <c r="E1354" s="3"/>
      <c r="F1354" s="3"/>
      <c r="G1354" s="3"/>
      <c r="H1354" s="3"/>
      <c r="I1354" s="3"/>
      <c r="J1354" s="3"/>
      <c r="K1354" s="3"/>
    </row>
    <row r="1355" ht="19.95" customHeight="1" spans="1:11">
      <c r="A1355" s="3"/>
      <c r="B1355" s="3"/>
      <c r="C1355" s="3"/>
      <c r="D1355" s="3"/>
      <c r="E1355" s="3"/>
      <c r="F1355" s="3"/>
      <c r="G1355" s="3"/>
      <c r="H1355" s="3"/>
      <c r="I1355" s="3"/>
      <c r="J1355" s="3"/>
      <c r="K1355" s="3"/>
    </row>
    <row r="1356" ht="19.95" customHeight="1" spans="1:11">
      <c r="A1356" s="3"/>
      <c r="B1356" s="3"/>
      <c r="C1356" s="3"/>
      <c r="D1356" s="3"/>
      <c r="E1356" s="3"/>
      <c r="F1356" s="3"/>
      <c r="G1356" s="3"/>
      <c r="H1356" s="3"/>
      <c r="I1356" s="3"/>
      <c r="J1356" s="3"/>
      <c r="K1356" s="3"/>
    </row>
    <row r="1357" ht="19.95" customHeight="1" spans="1:11">
      <c r="A1357" s="3"/>
      <c r="B1357" s="3"/>
      <c r="C1357" s="3"/>
      <c r="D1357" s="3"/>
      <c r="E1357" s="3"/>
      <c r="F1357" s="3"/>
      <c r="G1357" s="3"/>
      <c r="H1357" s="3"/>
      <c r="I1357" s="3"/>
      <c r="J1357" s="3"/>
      <c r="K1357" s="3"/>
    </row>
    <row r="1358" ht="19.95" customHeight="1" spans="1:11">
      <c r="A1358" s="3"/>
      <c r="B1358" s="3"/>
      <c r="C1358" s="3"/>
      <c r="D1358" s="3"/>
      <c r="E1358" s="3"/>
      <c r="F1358" s="3"/>
      <c r="G1358" s="3"/>
      <c r="H1358" s="3"/>
      <c r="I1358" s="3"/>
      <c r="J1358" s="3"/>
      <c r="K1358" s="3"/>
    </row>
    <row r="1359" ht="19.95" customHeight="1" spans="1:11">
      <c r="A1359" s="3"/>
      <c r="B1359" s="3"/>
      <c r="C1359" s="3"/>
      <c r="D1359" s="3"/>
      <c r="E1359" s="3"/>
      <c r="F1359" s="3"/>
      <c r="G1359" s="3"/>
      <c r="H1359" s="3"/>
      <c r="I1359" s="3"/>
      <c r="J1359" s="3"/>
      <c r="K1359" s="3"/>
    </row>
    <row r="1360" ht="19.95" customHeight="1" spans="1:11">
      <c r="A1360" s="3"/>
      <c r="B1360" s="3"/>
      <c r="C1360" s="3"/>
      <c r="D1360" s="3"/>
      <c r="E1360" s="3"/>
      <c r="F1360" s="3"/>
      <c r="G1360" s="3"/>
      <c r="H1360" s="3"/>
      <c r="I1360" s="3"/>
      <c r="J1360" s="3"/>
      <c r="K1360" s="3"/>
    </row>
    <row r="1361" ht="19.95" customHeight="1" spans="1:11">
      <c r="A1361" s="3"/>
      <c r="B1361" s="3"/>
      <c r="C1361" s="3"/>
      <c r="D1361" s="3"/>
      <c r="E1361" s="3"/>
      <c r="F1361" s="3"/>
      <c r="G1361" s="3"/>
      <c r="H1361" s="3"/>
      <c r="I1361" s="3"/>
      <c r="J1361" s="3"/>
      <c r="K1361" s="3"/>
    </row>
    <row r="1362" ht="19.95" customHeight="1" spans="1:11">
      <c r="A1362" s="3"/>
      <c r="B1362" s="3"/>
      <c r="C1362" s="3"/>
      <c r="D1362" s="3"/>
      <c r="E1362" s="3"/>
      <c r="F1362" s="3"/>
      <c r="G1362" s="3"/>
      <c r="H1362" s="3"/>
      <c r="I1362" s="3"/>
      <c r="J1362" s="3"/>
      <c r="K1362" s="3"/>
    </row>
    <row r="1363" ht="19.95" customHeight="1" spans="1:11">
      <c r="A1363" s="3"/>
      <c r="B1363" s="3"/>
      <c r="C1363" s="3"/>
      <c r="D1363" s="3"/>
      <c r="E1363" s="3"/>
      <c r="F1363" s="3"/>
      <c r="G1363" s="3"/>
      <c r="H1363" s="3"/>
      <c r="I1363" s="3"/>
      <c r="J1363" s="3"/>
      <c r="K1363" s="3"/>
    </row>
    <row r="1364" ht="19.95" customHeight="1" spans="1:11">
      <c r="A1364" s="3"/>
      <c r="B1364" s="3"/>
      <c r="C1364" s="3"/>
      <c r="D1364" s="3"/>
      <c r="E1364" s="3"/>
      <c r="F1364" s="3"/>
      <c r="G1364" s="3"/>
      <c r="H1364" s="3"/>
      <c r="I1364" s="3"/>
      <c r="J1364" s="3"/>
      <c r="K1364" s="3"/>
    </row>
    <row r="1365" ht="19.95" customHeight="1" spans="1:11">
      <c r="A1365" s="3"/>
      <c r="B1365" s="3"/>
      <c r="C1365" s="3"/>
      <c r="D1365" s="3"/>
      <c r="E1365" s="3"/>
      <c r="F1365" s="3"/>
      <c r="G1365" s="3"/>
      <c r="H1365" s="3"/>
      <c r="I1365" s="3"/>
      <c r="J1365" s="3"/>
      <c r="K1365" s="3"/>
    </row>
    <row r="1366" ht="19.95" customHeight="1" spans="1:11">
      <c r="A1366" s="3"/>
      <c r="B1366" s="3"/>
      <c r="C1366" s="3"/>
      <c r="D1366" s="3"/>
      <c r="E1366" s="3"/>
      <c r="F1366" s="3"/>
      <c r="G1366" s="3"/>
      <c r="H1366" s="3"/>
      <c r="I1366" s="3"/>
      <c r="J1366" s="3"/>
      <c r="K1366" s="3"/>
    </row>
    <row r="1367" ht="19.95" customHeight="1" spans="1:11">
      <c r="A1367" s="3"/>
      <c r="B1367" s="3"/>
      <c r="C1367" s="3"/>
      <c r="D1367" s="3"/>
      <c r="E1367" s="3"/>
      <c r="F1367" s="3"/>
      <c r="G1367" s="3"/>
      <c r="H1367" s="3"/>
      <c r="I1367" s="3"/>
      <c r="J1367" s="3"/>
      <c r="K1367" s="3"/>
    </row>
    <row r="1368" ht="19.95" customHeight="1" spans="1:11">
      <c r="A1368" s="3"/>
      <c r="B1368" s="3"/>
      <c r="C1368" s="3"/>
      <c r="D1368" s="3"/>
      <c r="E1368" s="3"/>
      <c r="F1368" s="3"/>
      <c r="G1368" s="3"/>
      <c r="H1368" s="3"/>
      <c r="I1368" s="3"/>
      <c r="J1368" s="3"/>
      <c r="K1368" s="3"/>
    </row>
    <row r="1369" ht="19.95" customHeight="1" spans="1:11">
      <c r="A1369" s="3"/>
      <c r="B1369" s="3"/>
      <c r="C1369" s="3"/>
      <c r="D1369" s="3"/>
      <c r="E1369" s="3"/>
      <c r="F1369" s="3"/>
      <c r="G1369" s="3"/>
      <c r="H1369" s="3"/>
      <c r="I1369" s="3"/>
      <c r="J1369" s="3"/>
      <c r="K1369" s="3"/>
    </row>
    <row r="1370" ht="19.95" customHeight="1" spans="1:11">
      <c r="A1370" s="3"/>
      <c r="B1370" s="3"/>
      <c r="C1370" s="3"/>
      <c r="D1370" s="3"/>
      <c r="E1370" s="3"/>
      <c r="F1370" s="3"/>
      <c r="G1370" s="3"/>
      <c r="H1370" s="3"/>
      <c r="I1370" s="3"/>
      <c r="J1370" s="3"/>
      <c r="K1370" s="3"/>
    </row>
    <row r="1371" ht="19.95" customHeight="1" spans="1:11">
      <c r="A1371" s="3"/>
      <c r="B1371" s="3"/>
      <c r="C1371" s="3"/>
      <c r="D1371" s="3"/>
      <c r="E1371" s="3"/>
      <c r="F1371" s="3"/>
      <c r="G1371" s="3"/>
      <c r="H1371" s="3"/>
      <c r="I1371" s="3"/>
      <c r="J1371" s="3"/>
      <c r="K1371" s="3"/>
    </row>
    <row r="1372" ht="19.95" customHeight="1" spans="1:11">
      <c r="A1372" s="3"/>
      <c r="B1372" s="3"/>
      <c r="C1372" s="3"/>
      <c r="D1372" s="3"/>
      <c r="E1372" s="3"/>
      <c r="F1372" s="3"/>
      <c r="G1372" s="3"/>
      <c r="H1372" s="3"/>
      <c r="I1372" s="3"/>
      <c r="J1372" s="3"/>
      <c r="K1372" s="3"/>
    </row>
    <row r="1373" ht="19.95" customHeight="1" spans="1:11">
      <c r="A1373" s="3"/>
      <c r="B1373" s="3"/>
      <c r="C1373" s="3"/>
      <c r="D1373" s="3"/>
      <c r="E1373" s="3"/>
      <c r="F1373" s="3"/>
      <c r="G1373" s="3"/>
      <c r="H1373" s="3"/>
      <c r="I1373" s="3"/>
      <c r="J1373" s="3"/>
      <c r="K1373" s="3"/>
    </row>
    <row r="1374" ht="19.95" customHeight="1" spans="1:11">
      <c r="A1374" s="3"/>
      <c r="B1374" s="3"/>
      <c r="C1374" s="3"/>
      <c r="D1374" s="3"/>
      <c r="E1374" s="3"/>
      <c r="F1374" s="3"/>
      <c r="G1374" s="3"/>
      <c r="H1374" s="3"/>
      <c r="I1374" s="3"/>
      <c r="J1374" s="3"/>
      <c r="K1374" s="3"/>
    </row>
  </sheetData>
  <mergeCells count="1">
    <mergeCell ref="A1:K1"/>
  </mergeCells>
  <dataValidations count="2">
    <dataValidation type="list" allowBlank="1" showInputMessage="1" showErrorMessage="1" sqref="J24 J4:J21 J22:J23 J25:J26">
      <formula1>INDIRECT(I4)</formula1>
    </dataValidation>
    <dataValidation type="list" allowBlank="1" showInputMessage="1" showErrorMessage="1" sqref="I4:I26">
      <formula1>Sheet1!$A$1:$D$1</formula1>
    </dataValidation>
  </dataValidations>
  <printOptions horizontalCentered="1"/>
  <pageMargins left="0.16875" right="0.179166666666667" top="0.16875" bottom="0.2" header="0.16875" footer="0.16875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workbookViewId="0">
      <selection activeCell="L7" sqref="L7:L9"/>
    </sheetView>
  </sheetViews>
  <sheetFormatPr defaultColWidth="9" defaultRowHeight="14.25"/>
  <cols>
    <col min="1" max="1" width="4.875" style="3" customWidth="1"/>
    <col min="2" max="2" width="4.6" style="3" customWidth="1"/>
    <col min="3" max="3" width="14" style="3" customWidth="1"/>
    <col min="4" max="4" width="7.8" style="3" customWidth="1"/>
    <col min="5" max="5" width="8.375" style="3" customWidth="1"/>
    <col min="6" max="6" width="20.7" style="3" customWidth="1"/>
    <col min="7" max="8" width="8.7" style="3" customWidth="1"/>
    <col min="9" max="9" width="8.625" style="3" customWidth="1"/>
    <col min="10" max="10" width="13" style="4" customWidth="1"/>
    <col min="11" max="11" width="12" style="4" customWidth="1"/>
    <col min="12" max="12" width="23.625" style="5" customWidth="1"/>
  </cols>
  <sheetData>
    <row r="1" ht="30" customHeight="1" spans="1:12">
      <c r="A1" s="6" t="s">
        <v>19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22.5" spans="1:12">
      <c r="A2" s="7"/>
      <c r="B2" s="7"/>
      <c r="C2" s="7"/>
      <c r="D2" s="7"/>
      <c r="E2" s="7"/>
      <c r="F2" s="8" t="s">
        <v>1</v>
      </c>
      <c r="G2" s="8" t="s">
        <v>2</v>
      </c>
      <c r="H2" s="9" t="s">
        <v>3</v>
      </c>
      <c r="I2" s="8" t="s">
        <v>4</v>
      </c>
      <c r="J2" s="8" t="s">
        <v>5</v>
      </c>
      <c r="K2" s="8" t="s">
        <v>5</v>
      </c>
      <c r="L2" s="7"/>
    </row>
    <row r="3" ht="32" customHeight="1" spans="1:12">
      <c r="A3" s="10" t="s">
        <v>20</v>
      </c>
      <c r="B3" s="11" t="s">
        <v>7</v>
      </c>
      <c r="C3" s="11" t="s">
        <v>8</v>
      </c>
      <c r="D3" s="10" t="s">
        <v>21</v>
      </c>
      <c r="E3" s="10" t="s">
        <v>9</v>
      </c>
      <c r="F3" s="11" t="s">
        <v>10</v>
      </c>
      <c r="G3" s="12" t="s">
        <v>11</v>
      </c>
      <c r="H3" s="11" t="s">
        <v>12</v>
      </c>
      <c r="I3" s="36" t="s">
        <v>13</v>
      </c>
      <c r="J3" s="10" t="s">
        <v>14</v>
      </c>
      <c r="K3" s="10" t="s">
        <v>15</v>
      </c>
      <c r="L3" s="11" t="s">
        <v>16</v>
      </c>
    </row>
    <row r="4" ht="19.95" customHeight="1" spans="1:12">
      <c r="A4" s="13" t="s">
        <v>17</v>
      </c>
      <c r="B4" s="13" t="s">
        <v>22</v>
      </c>
      <c r="C4" s="14"/>
      <c r="D4" s="15">
        <v>1</v>
      </c>
      <c r="E4" s="16"/>
      <c r="F4" s="17"/>
      <c r="G4" s="9"/>
      <c r="I4" s="37"/>
      <c r="J4" s="38" t="s">
        <v>23</v>
      </c>
      <c r="K4" s="38" t="s">
        <v>24</v>
      </c>
      <c r="L4" s="13"/>
    </row>
    <row r="5" ht="19.95" customHeight="1" spans="1:12">
      <c r="A5" s="18"/>
      <c r="B5" s="18"/>
      <c r="C5" s="19"/>
      <c r="D5" s="20">
        <v>2</v>
      </c>
      <c r="E5" s="21"/>
      <c r="F5" s="21"/>
      <c r="G5" s="21"/>
      <c r="H5" s="22"/>
      <c r="I5" s="22"/>
      <c r="J5" s="39"/>
      <c r="K5" s="39"/>
      <c r="L5" s="18"/>
    </row>
    <row r="6" ht="19.95" customHeight="1" spans="1:12">
      <c r="A6" s="23"/>
      <c r="B6" s="23"/>
      <c r="C6" s="24"/>
      <c r="D6" s="20">
        <v>3</v>
      </c>
      <c r="E6" s="21"/>
      <c r="F6" s="21"/>
      <c r="G6" s="21"/>
      <c r="H6" s="21"/>
      <c r="I6" s="21"/>
      <c r="J6" s="40"/>
      <c r="K6" s="40"/>
      <c r="L6" s="23"/>
    </row>
    <row r="7" ht="19.95" customHeight="1" spans="1:12">
      <c r="A7" s="25"/>
      <c r="B7" s="25"/>
      <c r="C7" s="26"/>
      <c r="D7" s="27"/>
      <c r="E7" s="28"/>
      <c r="F7" s="12"/>
      <c r="G7" s="29"/>
      <c r="I7" s="41"/>
      <c r="J7" s="38"/>
      <c r="K7" s="38"/>
      <c r="L7" s="25"/>
    </row>
    <row r="8" ht="19.95" customHeight="1" spans="1:12">
      <c r="A8" s="30"/>
      <c r="B8" s="30"/>
      <c r="C8" s="31"/>
      <c r="D8" s="32"/>
      <c r="E8" s="33"/>
      <c r="F8" s="21"/>
      <c r="G8" s="21"/>
      <c r="H8" s="22"/>
      <c r="I8" s="22"/>
      <c r="J8" s="39"/>
      <c r="K8" s="39"/>
      <c r="L8" s="30"/>
    </row>
    <row r="9" ht="19.95" customHeight="1" spans="1:12">
      <c r="A9" s="34"/>
      <c r="B9" s="34"/>
      <c r="C9" s="35"/>
      <c r="D9" s="32"/>
      <c r="E9" s="33"/>
      <c r="F9" s="21"/>
      <c r="G9" s="21"/>
      <c r="H9" s="21"/>
      <c r="I9" s="21"/>
      <c r="J9" s="40"/>
      <c r="K9" s="40"/>
      <c r="L9" s="34"/>
    </row>
    <row r="10" ht="19.95" customHeight="1" spans="1:12">
      <c r="A10" s="25"/>
      <c r="B10" s="25"/>
      <c r="C10" s="26"/>
      <c r="D10" s="27"/>
      <c r="E10" s="28"/>
      <c r="F10" s="12"/>
      <c r="G10" s="29"/>
      <c r="I10" s="41"/>
      <c r="J10" s="38"/>
      <c r="K10" s="38"/>
      <c r="L10" s="25"/>
    </row>
    <row r="11" ht="19.95" customHeight="1" spans="1:12">
      <c r="A11" s="30"/>
      <c r="B11" s="30"/>
      <c r="C11" s="31"/>
      <c r="D11" s="32"/>
      <c r="E11" s="33"/>
      <c r="F11" s="21"/>
      <c r="G11" s="21"/>
      <c r="H11" s="22"/>
      <c r="I11" s="22"/>
      <c r="J11" s="39"/>
      <c r="K11" s="39"/>
      <c r="L11" s="30"/>
    </row>
    <row r="12" ht="19.95" customHeight="1" spans="1:12">
      <c r="A12" s="34"/>
      <c r="B12" s="34"/>
      <c r="C12" s="35"/>
      <c r="D12" s="32"/>
      <c r="E12" s="33"/>
      <c r="F12" s="21"/>
      <c r="G12" s="21"/>
      <c r="H12" s="21"/>
      <c r="I12" s="21"/>
      <c r="J12" s="40"/>
      <c r="K12" s="40"/>
      <c r="L12" s="34"/>
    </row>
    <row r="13" ht="19.95" customHeight="1" spans="1:12">
      <c r="A13" s="25"/>
      <c r="B13" s="25"/>
      <c r="C13" s="26"/>
      <c r="D13" s="27"/>
      <c r="E13" s="28"/>
      <c r="F13" s="12"/>
      <c r="G13" s="29"/>
      <c r="I13" s="41"/>
      <c r="J13" s="38"/>
      <c r="K13" s="38"/>
      <c r="L13" s="25"/>
    </row>
    <row r="14" ht="19.95" customHeight="1" spans="1:12">
      <c r="A14" s="30"/>
      <c r="B14" s="30"/>
      <c r="C14" s="31"/>
      <c r="D14" s="32"/>
      <c r="E14" s="33"/>
      <c r="F14" s="21"/>
      <c r="G14" s="21"/>
      <c r="H14" s="22"/>
      <c r="I14" s="22"/>
      <c r="J14" s="39"/>
      <c r="K14" s="39"/>
      <c r="L14" s="30"/>
    </row>
    <row r="15" ht="19.95" customHeight="1" spans="1:12">
      <c r="A15" s="34"/>
      <c r="B15" s="34"/>
      <c r="C15" s="35"/>
      <c r="D15" s="32"/>
      <c r="E15" s="33"/>
      <c r="F15" s="21"/>
      <c r="G15" s="21"/>
      <c r="H15" s="21"/>
      <c r="I15" s="21"/>
      <c r="J15" s="40"/>
      <c r="K15" s="40"/>
      <c r="L15" s="34"/>
    </row>
    <row r="16" ht="19.95" customHeight="1" spans="1:12">
      <c r="A16" s="25"/>
      <c r="B16" s="25"/>
      <c r="C16" s="26"/>
      <c r="D16" s="27"/>
      <c r="E16" s="28"/>
      <c r="F16" s="12"/>
      <c r="G16" s="29"/>
      <c r="I16" s="41"/>
      <c r="J16" s="38"/>
      <c r="K16" s="38"/>
      <c r="L16" s="25"/>
    </row>
    <row r="17" ht="19.95" customHeight="1" spans="1:12">
      <c r="A17" s="30"/>
      <c r="B17" s="30"/>
      <c r="C17" s="31"/>
      <c r="D17" s="32"/>
      <c r="E17" s="33"/>
      <c r="F17" s="21"/>
      <c r="G17" s="21"/>
      <c r="H17" s="22"/>
      <c r="I17" s="22"/>
      <c r="J17" s="39"/>
      <c r="K17" s="39"/>
      <c r="L17" s="30"/>
    </row>
    <row r="18" ht="19.95" customHeight="1" spans="1:12">
      <c r="A18" s="34"/>
      <c r="B18" s="34"/>
      <c r="C18" s="35"/>
      <c r="D18" s="32"/>
      <c r="E18" s="33"/>
      <c r="F18" s="21"/>
      <c r="G18" s="21"/>
      <c r="H18" s="21"/>
      <c r="I18" s="21"/>
      <c r="J18" s="40"/>
      <c r="K18" s="40"/>
      <c r="L18" s="34"/>
    </row>
    <row r="19" ht="19.95" customHeight="1" spans="1:12">
      <c r="A19" s="25"/>
      <c r="B19" s="25"/>
      <c r="C19" s="26"/>
      <c r="D19" s="27"/>
      <c r="E19" s="28"/>
      <c r="F19" s="12"/>
      <c r="G19" s="29"/>
      <c r="I19" s="41"/>
      <c r="J19" s="38"/>
      <c r="K19" s="38"/>
      <c r="L19" s="25"/>
    </row>
    <row r="20" ht="19.95" customHeight="1" spans="1:12">
      <c r="A20" s="30"/>
      <c r="B20" s="30"/>
      <c r="C20" s="31"/>
      <c r="D20" s="32"/>
      <c r="E20" s="33"/>
      <c r="F20" s="21"/>
      <c r="G20" s="21"/>
      <c r="H20" s="22"/>
      <c r="I20" s="22"/>
      <c r="J20" s="39"/>
      <c r="K20" s="39"/>
      <c r="L20" s="30"/>
    </row>
    <row r="21" ht="19.95" customHeight="1" spans="1:12">
      <c r="A21" s="34"/>
      <c r="B21" s="34"/>
      <c r="C21" s="35"/>
      <c r="D21" s="32"/>
      <c r="E21" s="33"/>
      <c r="F21" s="21"/>
      <c r="G21" s="21"/>
      <c r="H21" s="21"/>
      <c r="I21" s="21"/>
      <c r="J21" s="40"/>
      <c r="K21" s="40"/>
      <c r="L21" s="34"/>
    </row>
    <row r="22" ht="19.95" customHeight="1"/>
    <row r="23" ht="19.95" customHeight="1"/>
    <row r="24" ht="19.95" customHeight="1"/>
    <row r="25" ht="19.95" customHeight="1"/>
    <row r="26" ht="19.95" customHeight="1"/>
    <row r="27" ht="19.95" customHeight="1"/>
    <row r="28" ht="19.95" customHeight="1"/>
    <row r="29" ht="19.95" customHeight="1"/>
    <row r="30" ht="19.95" customHeight="1"/>
    <row r="31" ht="19.95" customHeight="1"/>
    <row r="32" ht="19.95" customHeight="1"/>
    <row r="33" ht="19.95" customHeight="1"/>
    <row r="34" ht="19.95" customHeight="1"/>
    <row r="35" ht="19.95" customHeight="1"/>
    <row r="36" ht="19.95" customHeight="1"/>
    <row r="37" ht="19.95" customHeight="1"/>
    <row r="38" ht="19.95" customHeight="1"/>
    <row r="39" ht="19.95" customHeight="1"/>
    <row r="40" ht="19.95" customHeight="1"/>
    <row r="41" ht="19.95" customHeight="1"/>
    <row r="42" ht="19.95" customHeight="1"/>
    <row r="43" ht="19.95" customHeight="1"/>
  </sheetData>
  <mergeCells count="37">
    <mergeCell ref="A1:L1"/>
    <mergeCell ref="A4:A6"/>
    <mergeCell ref="A7:A9"/>
    <mergeCell ref="A10:A12"/>
    <mergeCell ref="A13:A15"/>
    <mergeCell ref="A16:A18"/>
    <mergeCell ref="A19:A21"/>
    <mergeCell ref="B4:B6"/>
    <mergeCell ref="B7:B9"/>
    <mergeCell ref="B10:B12"/>
    <mergeCell ref="B13:B15"/>
    <mergeCell ref="B16:B18"/>
    <mergeCell ref="B19:B21"/>
    <mergeCell ref="C4:C6"/>
    <mergeCell ref="C7:C9"/>
    <mergeCell ref="C10:C12"/>
    <mergeCell ref="C13:C15"/>
    <mergeCell ref="C16:C18"/>
    <mergeCell ref="C19:C21"/>
    <mergeCell ref="J4:J6"/>
    <mergeCell ref="J7:J9"/>
    <mergeCell ref="J10:J12"/>
    <mergeCell ref="J13:J15"/>
    <mergeCell ref="J16:J18"/>
    <mergeCell ref="J19:J21"/>
    <mergeCell ref="K4:K6"/>
    <mergeCell ref="K7:K9"/>
    <mergeCell ref="K10:K12"/>
    <mergeCell ref="K13:K15"/>
    <mergeCell ref="K16:K18"/>
    <mergeCell ref="K19:K21"/>
    <mergeCell ref="L4:L6"/>
    <mergeCell ref="L7:L9"/>
    <mergeCell ref="L10:L12"/>
    <mergeCell ref="L13:L15"/>
    <mergeCell ref="L16:L18"/>
    <mergeCell ref="L19:L21"/>
  </mergeCells>
  <dataValidations count="2">
    <dataValidation type="list" allowBlank="1" showInputMessage="1" showErrorMessage="1" sqref="J4:J21">
      <formula1>Sheet1!$A$1:$D$1</formula1>
    </dataValidation>
    <dataValidation type="list" allowBlank="1" showInputMessage="1" showErrorMessage="1" sqref="K4:K21">
      <formula1>INDIRECT(J4)</formula1>
    </dataValidation>
  </dataValidations>
  <pageMargins left="0.196527777777778" right="0.156944444444444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B4" sqref="B4"/>
    </sheetView>
  </sheetViews>
  <sheetFormatPr defaultColWidth="9" defaultRowHeight="14.25" outlineLevelRow="6" outlineLevelCol="3"/>
  <cols>
    <col min="1" max="1" width="15.8" customWidth="1"/>
    <col min="2" max="2" width="27.2" customWidth="1"/>
    <col min="3" max="3" width="14.5" customWidth="1"/>
    <col min="4" max="4" width="13.1" customWidth="1"/>
  </cols>
  <sheetData>
    <row r="1" spans="1:4">
      <c r="A1" s="1" t="s">
        <v>23</v>
      </c>
      <c r="B1" s="1" t="s">
        <v>25</v>
      </c>
      <c r="C1" s="1" t="s">
        <v>26</v>
      </c>
      <c r="D1" s="1" t="s">
        <v>27</v>
      </c>
    </row>
    <row r="2" ht="34.2" customHeight="1" spans="1:4">
      <c r="A2" s="1" t="s">
        <v>28</v>
      </c>
      <c r="B2" s="1" t="s">
        <v>29</v>
      </c>
      <c r="C2" s="1" t="s">
        <v>30</v>
      </c>
      <c r="D2" s="1" t="s">
        <v>31</v>
      </c>
    </row>
    <row r="3" ht="22.2" customHeight="1" spans="1:4">
      <c r="A3" s="1" t="s">
        <v>24</v>
      </c>
      <c r="B3" s="1" t="s">
        <v>32</v>
      </c>
      <c r="C3" s="1" t="s">
        <v>33</v>
      </c>
      <c r="D3" s="1" t="s">
        <v>34</v>
      </c>
    </row>
    <row r="4" ht="24" customHeight="1" spans="1:4">
      <c r="A4" s="1" t="s">
        <v>35</v>
      </c>
      <c r="B4" s="1" t="s">
        <v>36</v>
      </c>
      <c r="C4" s="1" t="s">
        <v>37</v>
      </c>
      <c r="D4" s="1" t="s">
        <v>38</v>
      </c>
    </row>
    <row r="5" spans="1:4">
      <c r="A5" s="1"/>
      <c r="B5" s="1"/>
      <c r="C5" s="2"/>
      <c r="D5" s="1" t="s">
        <v>39</v>
      </c>
    </row>
    <row r="6" spans="1:4">
      <c r="A6" s="1"/>
      <c r="B6" s="1"/>
      <c r="C6" s="1"/>
      <c r="D6" s="1" t="s">
        <v>40</v>
      </c>
    </row>
    <row r="7" spans="1:4">
      <c r="A7" s="1"/>
      <c r="B7" s="1"/>
      <c r="C7" s="1"/>
      <c r="D7" s="1" t="s">
        <v>41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个人报名</vt:lpstr>
      <vt:lpstr>团体报名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Administrators</dc:creator>
  <cp:lastModifiedBy>Maggie</cp:lastModifiedBy>
  <dcterms:created xsi:type="dcterms:W3CDTF">2008-11-16T02:23:00Z</dcterms:created>
  <cp:lastPrinted>2018-11-26T09:03:00Z</cp:lastPrinted>
  <dcterms:modified xsi:type="dcterms:W3CDTF">2021-04-09T06:18:41Z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2166A33144654D51BDA7FC7F97FEBC8C</vt:lpwstr>
  </property>
  <property fmtid="{D5CDD505-2E9C-101B-9397-08002B2CF9AE}" pid="3" name="KSOProductBuildVer">
    <vt:lpwstr>2052-10.1.0.7698</vt:lpwstr>
  </property>
</Properties>
</file>